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<sst xmlns="http://schemas.openxmlformats.org/spreadsheetml/2006/main" count="1473" uniqueCount="281">
  <si>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</si>
  <si>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</si>
  <si>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</si>
  <si>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</si>
  <si>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</si>
  <si>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</si>
  <si>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</si>
  <si>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</si>
  <si>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</si>
  <si>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</si>
  <si>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</si>
  <si>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</si>
  <si>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</si>
  <si>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</si>
  <si>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</si>
  <si>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</si>
  <si>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</si>
  <si>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</si>
  <si>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</si>
  <si>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</si>
  <si>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</si>
  <si>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</si>
  <si>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</si>
  <si>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</si>
  <si>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</si>
  <si>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</si>
  <si>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</si>
  <si>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</si>
  <si>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</si>
  <si>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</si>
  <si>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</si>
  <si>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</si>
  <si>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定远县飞鸟电竞酒店</t>
  </si>
  <si>
    <t>法人及非法人组织</t>
  </si>
  <si>
    <t>********</t>
  </si>
  <si>
    <t>身份证</t>
  </si>
  <si>
    <t>店招申请</t>
  </si>
  <si>
    <t>20240001</t>
  </si>
  <si>
    <t>普通</t>
  </si>
  <si>
    <t>飞鸟电竞</t>
  </si>
  <si>
    <t>定远县城管局</t>
  </si>
  <si>
    <t>1</t>
  </si>
  <si>
    <t>341125</t>
  </si>
  <si>
    <t>公开</t>
  </si>
  <si>
    <t>行政许可</t>
  </si>
  <si>
    <t>定远县嘟嘟餐饮店（个体工商户）</t>
  </si>
  <si>
    <t>个体工商户</t>
  </si>
  <si>
    <t>20240002</t>
  </si>
  <si>
    <t>嘟嘟烤鱼</t>
  </si>
  <si>
    <t>定远县大友火锅店（个体工商户）</t>
  </si>
  <si>
    <t>20240003</t>
  </si>
  <si>
    <t>大友火锅</t>
  </si>
  <si>
    <t>定远县镜面医疗美容诊所有限公司</t>
  </si>
  <si>
    <t>20240004</t>
  </si>
  <si>
    <t>镜面皮肤管理</t>
  </si>
  <si>
    <t>定远县忆博美发工作室（个体工商户）</t>
  </si>
  <si>
    <t>20240005</t>
  </si>
  <si>
    <t>忆博</t>
  </si>
  <si>
    <t>定远县肌肤理美容店</t>
  </si>
  <si>
    <t>20240006</t>
  </si>
  <si>
    <t>肌肤管理</t>
  </si>
  <si>
    <t>定远县赫延烧烤店（个体工商户）</t>
  </si>
  <si>
    <t>20240007</t>
  </si>
  <si>
    <t>1987小王烧烤</t>
  </si>
  <si>
    <t>定远县茶典茶行（个体工商户）</t>
  </si>
  <si>
    <t>20240008</t>
  </si>
  <si>
    <t>茶典茶行</t>
  </si>
  <si>
    <t>定远县丰哥日用品店（个体工商户）</t>
  </si>
  <si>
    <t>20240009</t>
  </si>
  <si>
    <t>成人用品</t>
  </si>
  <si>
    <t>定远县咏康养生馆（个体工商户）</t>
  </si>
  <si>
    <t>20240010</t>
  </si>
  <si>
    <t>养生堂</t>
  </si>
  <si>
    <t>定远县星均餐饮店（个体工商户）</t>
  </si>
  <si>
    <t>20240011</t>
  </si>
  <si>
    <t>曾三仙米线</t>
  </si>
  <si>
    <t>定远县李纯松百货商店</t>
  </si>
  <si>
    <t>20240012</t>
  </si>
  <si>
    <t>小李水果店</t>
  </si>
  <si>
    <t>定远县海峰小吃部</t>
  </si>
  <si>
    <t>20240013</t>
  </si>
  <si>
    <t>海峰小吃部水云生</t>
  </si>
  <si>
    <t>定远县艾荅茵丝咖啡烘焙店（个体工商户）</t>
  </si>
  <si>
    <t>20240014</t>
  </si>
  <si>
    <t>艾荅茵蕬</t>
  </si>
  <si>
    <t>定远县蝉茶一味茶叶店</t>
  </si>
  <si>
    <t>20240015</t>
  </si>
  <si>
    <t>禅茶一味</t>
  </si>
  <si>
    <t>定远县恩梨餐饮店（个体工商户）</t>
  </si>
  <si>
    <t>20240016</t>
  </si>
  <si>
    <t>柳州螺蛳粉</t>
  </si>
  <si>
    <t>定远县王其安餐饮店（个体工商户）</t>
  </si>
  <si>
    <t>20240017</t>
  </si>
  <si>
    <t>王记汤包馆</t>
  </si>
  <si>
    <t>定远县豪来顺汽车维修中心</t>
  </si>
  <si>
    <t>20240018</t>
  </si>
  <si>
    <t>豪来顺车饰界</t>
  </si>
  <si>
    <t>定远县希小匠鲜花店</t>
  </si>
  <si>
    <t>20240019</t>
  </si>
  <si>
    <t>希小匠</t>
  </si>
  <si>
    <t>定远县小戴超市</t>
  </si>
  <si>
    <t>20240020</t>
  </si>
  <si>
    <t>汇兴超市</t>
  </si>
  <si>
    <t>定远县瑞明移动通讯器材有限公司</t>
  </si>
  <si>
    <t>20240021</t>
  </si>
  <si>
    <t>OPPO</t>
  </si>
  <si>
    <t>定远县路漫漫鞋城</t>
  </si>
  <si>
    <t>20240022</t>
  </si>
  <si>
    <t>木林森</t>
  </si>
  <si>
    <t>定远县玖芳电器经营部</t>
  </si>
  <si>
    <t>20240023</t>
  </si>
  <si>
    <t>金牌厨卫</t>
  </si>
  <si>
    <t>定远县锁丁便利店（个体工商户）</t>
  </si>
  <si>
    <t>20240024</t>
  </si>
  <si>
    <t>锁丁水果</t>
  </si>
  <si>
    <t>定远县单紫娟饮品店</t>
  </si>
  <si>
    <t>20240025</t>
  </si>
  <si>
    <t>茶叮堡</t>
  </si>
  <si>
    <t>安徽农谷现代农业集团有限公司</t>
  </si>
  <si>
    <t>20240026</t>
  </si>
  <si>
    <t>定有良材生鲜旗舰店</t>
  </si>
  <si>
    <t>定远县纤丝曼理发店（个体工商户）</t>
  </si>
  <si>
    <t>20240027</t>
  </si>
  <si>
    <t>纤丝曼</t>
  </si>
  <si>
    <t>定远县定城镇谜衣橱服装店</t>
  </si>
  <si>
    <t>20240028</t>
  </si>
  <si>
    <t>谜衣橱</t>
  </si>
  <si>
    <t>滁州华巨百姓缘大药房连锁股份有限公司定远二十七店</t>
  </si>
  <si>
    <t>20240029</t>
  </si>
  <si>
    <t>高济百姓缘大药房</t>
  </si>
  <si>
    <t>20240030</t>
  </si>
  <si>
    <t>超威电池</t>
  </si>
  <si>
    <t>定远县漫酌酒馆（个体工商户）</t>
  </si>
  <si>
    <t>20240031</t>
  </si>
  <si>
    <t>漫酌酒馆</t>
  </si>
  <si>
    <t>定远县定城镇金泰食品店</t>
  </si>
  <si>
    <t>20240032</t>
  </si>
  <si>
    <t>金鑫缘果业</t>
  </si>
  <si>
    <t>定远县猫步服装店</t>
  </si>
  <si>
    <t>20240033</t>
  </si>
  <si>
    <t>猫步</t>
  </si>
  <si>
    <t>定远县柒颜美甲店（个体工商户）</t>
  </si>
  <si>
    <t>20240034</t>
  </si>
  <si>
    <t>千禧</t>
  </si>
  <si>
    <t>定远县定城镇温馨足浴店</t>
  </si>
  <si>
    <t>20240035</t>
  </si>
  <si>
    <t>温馨沐足</t>
  </si>
  <si>
    <t>定远县新创装饰广告有限公司</t>
  </si>
  <si>
    <t>20240036</t>
  </si>
  <si>
    <t>新创装饰广告</t>
  </si>
  <si>
    <t>定远县零点网吧</t>
  </si>
  <si>
    <t>20240037</t>
  </si>
  <si>
    <t>零点网吧</t>
  </si>
  <si>
    <t>定远县恩多寿司店三店</t>
  </si>
  <si>
    <t>20240038</t>
  </si>
  <si>
    <t>N多寿司</t>
  </si>
  <si>
    <t>定远县天山肴青花椒炒鸡餐饮服务饭店（个体工商户）</t>
  </si>
  <si>
    <t>20240039</t>
  </si>
  <si>
    <t>青花椒炒鸡</t>
  </si>
  <si>
    <t>定远县爆爆龙虾馆</t>
  </si>
  <si>
    <t>20240040</t>
  </si>
  <si>
    <t>爆爆龙虾</t>
  </si>
  <si>
    <t>定远县潘记餐饮店（个体工商户）</t>
  </si>
  <si>
    <t xml:space="preserve">  </t>
  </si>
  <si>
    <t>20240041</t>
  </si>
  <si>
    <t>鲜仙包</t>
  </si>
  <si>
    <t>定远县敬珊家电经营部</t>
  </si>
  <si>
    <t>20240042</t>
  </si>
  <si>
    <t>三翼鸟 海尔智家</t>
  </si>
  <si>
    <t>定远县众成水果批发行（个体工商户）</t>
  </si>
  <si>
    <t>20240043</t>
  </si>
  <si>
    <t>众城果业</t>
  </si>
  <si>
    <t>定远县简剪理发店（个体工商户）</t>
  </si>
  <si>
    <t>20240044</t>
  </si>
  <si>
    <t>简剪美发</t>
  </si>
  <si>
    <t>定远县善养堂养生馆</t>
  </si>
  <si>
    <t>20240045</t>
  </si>
  <si>
    <t>理疗养生馆</t>
  </si>
  <si>
    <t>定远县定城爆爆餐饮店（个体工商户）</t>
  </si>
  <si>
    <t>20240046</t>
  </si>
  <si>
    <t>定远县伟胜汽车销售有限公司</t>
  </si>
  <si>
    <t>20240047</t>
  </si>
  <si>
    <t>港嘉 一诚汽车服务</t>
  </si>
  <si>
    <t>定远县鸭三味熟食店(个体工商户）</t>
  </si>
  <si>
    <t>20240048</t>
  </si>
  <si>
    <t>鸭三味</t>
  </si>
  <si>
    <t>定远县美人妆化妆品店</t>
  </si>
  <si>
    <t>20240049</t>
  </si>
  <si>
    <t>痘斑密码</t>
  </si>
  <si>
    <t>定远县金石为开装饰工程有限公司</t>
  </si>
  <si>
    <t>20240050</t>
  </si>
  <si>
    <t>金石为开</t>
  </si>
  <si>
    <t>定远县半戒食品店（个体工商户）</t>
  </si>
  <si>
    <t>20240051</t>
  </si>
  <si>
    <t>火腿肠烤肠加工</t>
  </si>
  <si>
    <t>定远县衣立净干洗店（个体工商户）</t>
  </si>
  <si>
    <t>20240052</t>
  </si>
  <si>
    <t>衣立净干洗</t>
  </si>
  <si>
    <t>定远县方辰五金百货店</t>
  </si>
  <si>
    <t>20240053</t>
  </si>
  <si>
    <t>芳芳辅材</t>
  </si>
  <si>
    <t>定远县辣口水餐饮店</t>
  </si>
  <si>
    <t>20240054</t>
  </si>
  <si>
    <t>琴姐口水鸡</t>
  </si>
  <si>
    <t>定远县禧欢商贸经营部（个人独资）</t>
  </si>
  <si>
    <t>20240055</t>
  </si>
  <si>
    <t>禧欢喜铺</t>
  </si>
  <si>
    <t>定远县定城镇徽香园小吃店</t>
  </si>
  <si>
    <t>20240056</t>
  </si>
  <si>
    <t>骨汤过桥米线</t>
  </si>
  <si>
    <t>定远县定城镇书霞茶庄</t>
  </si>
  <si>
    <t>20240057</t>
  </si>
  <si>
    <t>尚品茶庄</t>
  </si>
  <si>
    <t>定远县刚霞土特产品门市部</t>
  </si>
  <si>
    <t>20240058</t>
  </si>
  <si>
    <t>禽蛋批发</t>
  </si>
  <si>
    <t>定远县定城镇慧茗轩茶庄</t>
  </si>
  <si>
    <t>20240059</t>
  </si>
  <si>
    <t>慧茗轩茶庄</t>
  </si>
  <si>
    <t>定远县利权供应链管理有限公司</t>
  </si>
  <si>
    <t>20240060</t>
  </si>
  <si>
    <t>兔喜生活</t>
  </si>
  <si>
    <t>定远县宝奔汽车服务有限公司</t>
  </si>
  <si>
    <t>20240061</t>
  </si>
  <si>
    <t>奔宝汽车服务</t>
  </si>
  <si>
    <t>定远安能消防器材经销有限责任公司</t>
  </si>
  <si>
    <t>20240062</t>
  </si>
  <si>
    <t>安能消防</t>
  </si>
  <si>
    <t>定远县大块头超市（个体工商户）</t>
  </si>
  <si>
    <t>20240063</t>
  </si>
  <si>
    <t>定远县大块头超市</t>
  </si>
  <si>
    <t>定远县胖瘦头陀烧烤店（个体工商户）</t>
  </si>
  <si>
    <t>20240064</t>
  </si>
  <si>
    <t>大刚烧烤</t>
  </si>
  <si>
    <t>定远县小喜花卉经营部（个体工商户）</t>
  </si>
  <si>
    <t>20240065</t>
  </si>
  <si>
    <t>花喜</t>
  </si>
  <si>
    <t>定远县冯三食府</t>
  </si>
  <si>
    <t>20240066</t>
  </si>
  <si>
    <t>冯三食府</t>
  </si>
  <si>
    <t>定远县奶咖奶茶店（个体工商户）</t>
  </si>
  <si>
    <t>20240067</t>
  </si>
  <si>
    <t>咖茶</t>
  </si>
  <si>
    <t>定远县鑫桥商贸有限公司</t>
  </si>
  <si>
    <t>20240068</t>
  </si>
  <si>
    <t>天能电池定远总代理</t>
  </si>
  <si>
    <t>定远县米润朵食品超市（个体工商户）</t>
  </si>
  <si>
    <t>20240069</t>
  </si>
  <si>
    <t>一颗橙子</t>
  </si>
  <si>
    <t>定远县定城镇好视立视光中心总店</t>
  </si>
  <si>
    <t>20240070</t>
  </si>
  <si>
    <t>好视立视光中心</t>
  </si>
  <si>
    <t>20240071</t>
  </si>
  <si>
    <t>来见你餐厅</t>
  </si>
  <si>
    <t>定远县易视美健康管理中心（个体工商户）</t>
  </si>
  <si>
    <t>20240072</t>
  </si>
  <si>
    <t>青少年视力调控中心</t>
  </si>
  <si>
    <t>定远县喜花花艺馆（个体工商户）</t>
  </si>
  <si>
    <t>20240073</t>
  </si>
  <si>
    <t>花甜</t>
  </si>
  <si>
    <t>定远中缘汽车美容店（个体工商户）</t>
  </si>
  <si>
    <t>20240074</t>
  </si>
  <si>
    <t>中原汽车综合服务</t>
  </si>
  <si>
    <t>定远县富茂烟酒有限公司</t>
  </si>
  <si>
    <t>20240075</t>
  </si>
  <si>
    <t>富茂烟酒</t>
  </si>
  <si>
    <t>定远县苏真餐饮店（个体工商户）</t>
  </si>
  <si>
    <t>20240076</t>
  </si>
  <si>
    <t>皖北特色</t>
  </si>
  <si>
    <t>定远县浩灵殡葬服务有限公司</t>
  </si>
  <si>
    <t>20240077</t>
  </si>
  <si>
    <t>花圈寿衣店</t>
  </si>
  <si>
    <t>定远县张本红烟酒服务部（个体工商户）</t>
  </si>
  <si>
    <t>20240078</t>
  </si>
  <si>
    <t>安仕黑茶养生馆</t>
  </si>
  <si>
    <t>定远县文波奶茶店（个体工商户）</t>
  </si>
  <si>
    <t>20240079</t>
  </si>
  <si>
    <t>沪上阿姨</t>
  </si>
  <si>
    <t>定远县韦记椒麻鸡店（个体工商户）</t>
  </si>
  <si>
    <t>20240080</t>
  </si>
  <si>
    <t>韦记椒麻鸡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</si>
</sst>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b/>
      <sz val="12"/>
      <color theme="1"/>
      <name val="华文仿宋"/>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1"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1" fillId="3" borderId="4" applyNumberFormat="0" applyAlignment="0" applyProtection="0">
      <alignment vertical="center"/>
    </xf>
    <xf numFmtId="0" fontId="12" fillId="4" borderId="5" applyNumberFormat="0" applyAlignment="0" applyProtection="0">
      <alignment vertical="center"/>
    </xf>
    <xf numFmtId="0" fontId="13" fillId="4" borderId="4" applyNumberFormat="0" applyAlignment="0" applyProtection="0">
      <alignment vertical="center"/>
    </xf>
    <xf numFmtId="0" fontId="14" fillId="5" borderId="6" applyNumberFormat="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3">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0" fontId="0" fillId="0" borderId="0" xfId="0" applyFont="1" applyAlignment="1">
      <alignment horizontal="center" vertical="center" wrapText="1"/>
    </xf>
    <xf numFmtId="49" fontId="2"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xf>
    <xf numFmtId="14" fontId="1" fillId="0" borderId="0" xfId="0" applyNumberFormat="1" applyFont="1" applyAlignment="1" applyProtection="1">
      <alignment horizontal="center" vertical="center" wrapText="1"/>
    </xf>
    <xf numFmtId="176" fontId="0" fillId="0" borderId="0" xfId="0" applyNumberFormat="1" applyFont="1" applyFill="1" applyBorder="1" applyAlignment="1" applyProtection="1">
      <alignment vertical="center" wrapText="1"/>
      <protection locked="0"/>
    </xf>
    <xf numFmtId="0" fontId="0" fillId="0" borderId="0" xfId="0" applyFont="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81"/>
  <sheetViews>
    <sheetView tabSelected="1" workbookViewId="0">
      <pane ySplit="1" topLeftCell="A2" activePane="bottomLeft" state="frozen"/>
      <selection/>
      <selection pane="bottomLeft" activeCell="F6" sqref="F6"/>
    </sheetView>
  </sheetViews>
  <sheetFormatPr defaultColWidth="9" defaultRowHeight="13.5"/>
  <cols>
    <col min="1" max="1" width="20.375" style="2" customWidth="1"/>
    <col min="2" max="2" width="12" style="2" customWidth="1"/>
    <col min="3" max="3" width="13.5" style="2" customWidth="1"/>
    <col min="4" max="8" width="12" style="2" customWidth="1"/>
    <col min="9" max="9" width="10.125" style="2" customWidth="1"/>
    <col min="10"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57"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9" t="s">
        <v>19</v>
      </c>
      <c r="U1" s="9" t="s">
        <v>20</v>
      </c>
      <c r="V1" s="9" t="s">
        <v>21</v>
      </c>
      <c r="W1" s="4" t="s">
        <v>22</v>
      </c>
      <c r="X1" s="4" t="s">
        <v>23</v>
      </c>
      <c r="Y1" s="4" t="s">
        <v>24</v>
      </c>
      <c r="Z1" s="4" t="s">
        <v>25</v>
      </c>
      <c r="AA1" s="4" t="s">
        <v>26</v>
      </c>
      <c r="AB1" s="4" t="s">
        <v>27</v>
      </c>
      <c r="AC1" s="4" t="s">
        <v>28</v>
      </c>
      <c r="AD1" s="9" t="s">
        <v>29</v>
      </c>
      <c r="AE1" s="4" t="s">
        <v>30</v>
      </c>
      <c r="AF1" s="4" t="s">
        <v>31</v>
      </c>
    </row>
    <row r="2" ht="29" customHeight="1" spans="1:32">
      <c r="A2" s="2" t="s">
        <v>32</v>
      </c>
      <c r="B2" s="2" t="s">
        <v>33</v>
      </c>
      <c r="C2" s="5" t="s">
        <v>34</v>
      </c>
      <c r="I2" s="5" t="s">
        <v>34</v>
      </c>
      <c r="J2" s="2" t="s">
        <v>35</v>
      </c>
      <c r="K2" s="5" t="s">
        <v>34</v>
      </c>
      <c r="N2" s="7" t="s">
        <v>36</v>
      </c>
      <c r="O2" s="8" t="s">
        <v>37</v>
      </c>
      <c r="P2" s="7" t="s">
        <v>38</v>
      </c>
      <c r="S2" s="2" t="s">
        <v>39</v>
      </c>
      <c r="T2" s="10">
        <v>45293</v>
      </c>
      <c r="U2" s="10">
        <v>45293</v>
      </c>
      <c r="V2" s="10">
        <v>45658</v>
      </c>
      <c r="W2" s="11" t="s">
        <v>40</v>
      </c>
      <c r="X2" s="5" t="s">
        <v>34</v>
      </c>
      <c r="Y2" s="2" t="s">
        <v>41</v>
      </c>
      <c r="Z2" s="11" t="s">
        <v>40</v>
      </c>
      <c r="AA2" s="5" t="s">
        <v>34</v>
      </c>
      <c r="AC2" s="2" t="s">
        <v>42</v>
      </c>
      <c r="AD2" s="12">
        <v>45296</v>
      </c>
      <c r="AE2" s="2" t="s">
        <v>43</v>
      </c>
      <c r="AF2" s="2" t="s">
        <v>44</v>
      </c>
    </row>
    <row r="3" ht="29" customHeight="1" spans="1:32">
      <c r="A3" s="2" t="s">
        <v>45</v>
      </c>
      <c r="B3" s="2" t="s">
        <v>46</v>
      </c>
      <c r="C3" s="5" t="s">
        <v>34</v>
      </c>
      <c r="I3" s="5" t="s">
        <v>34</v>
      </c>
      <c r="J3" s="2" t="s">
        <v>35</v>
      </c>
      <c r="K3" s="5" t="s">
        <v>34</v>
      </c>
      <c r="N3" s="7" t="s">
        <v>36</v>
      </c>
      <c r="O3" s="8" t="s">
        <v>47</v>
      </c>
      <c r="P3" s="7" t="s">
        <v>38</v>
      </c>
      <c r="S3" s="2" t="s">
        <v>48</v>
      </c>
      <c r="T3" s="10">
        <v>45293</v>
      </c>
      <c r="U3" s="10">
        <v>45293</v>
      </c>
      <c r="V3" s="10">
        <v>45658</v>
      </c>
      <c r="W3" s="11" t="s">
        <v>40</v>
      </c>
      <c r="X3" s="5" t="s">
        <v>34</v>
      </c>
      <c r="Y3" s="2" t="s">
        <v>41</v>
      </c>
      <c r="Z3" s="11" t="s">
        <v>40</v>
      </c>
      <c r="AA3" s="5" t="s">
        <v>34</v>
      </c>
      <c r="AC3" s="2" t="s">
        <v>42</v>
      </c>
      <c r="AD3" s="12">
        <v>45296</v>
      </c>
      <c r="AE3" s="2" t="s">
        <v>43</v>
      </c>
      <c r="AF3" s="2" t="s">
        <v>44</v>
      </c>
    </row>
    <row r="4" ht="29" customHeight="1" spans="1:32">
      <c r="A4" s="2" t="s">
        <v>49</v>
      </c>
      <c r="B4" s="2" t="s">
        <v>46</v>
      </c>
      <c r="C4" s="5" t="s">
        <v>34</v>
      </c>
      <c r="I4" s="5" t="s">
        <v>34</v>
      </c>
      <c r="J4" s="2" t="s">
        <v>35</v>
      </c>
      <c r="K4" s="5" t="s">
        <v>34</v>
      </c>
      <c r="N4" s="7" t="s">
        <v>36</v>
      </c>
      <c r="O4" s="8" t="s">
        <v>50</v>
      </c>
      <c r="P4" s="7" t="s">
        <v>38</v>
      </c>
      <c r="S4" s="2" t="s">
        <v>51</v>
      </c>
      <c r="T4" s="10">
        <v>45293</v>
      </c>
      <c r="U4" s="10">
        <v>45293</v>
      </c>
      <c r="V4" s="10">
        <v>45658</v>
      </c>
      <c r="W4" s="11" t="s">
        <v>40</v>
      </c>
      <c r="X4" s="5" t="s">
        <v>34</v>
      </c>
      <c r="Y4" s="2" t="s">
        <v>41</v>
      </c>
      <c r="Z4" s="11" t="s">
        <v>40</v>
      </c>
      <c r="AA4" s="5" t="s">
        <v>34</v>
      </c>
      <c r="AC4" s="2" t="s">
        <v>42</v>
      </c>
      <c r="AD4" s="12">
        <v>45296</v>
      </c>
      <c r="AE4" s="2" t="s">
        <v>43</v>
      </c>
      <c r="AF4" s="2" t="s">
        <v>44</v>
      </c>
    </row>
    <row r="5" ht="29" customHeight="1" spans="1:32">
      <c r="A5" s="2" t="s">
        <v>52</v>
      </c>
      <c r="B5" s="2" t="s">
        <v>33</v>
      </c>
      <c r="C5" s="5" t="s">
        <v>34</v>
      </c>
      <c r="I5" s="5" t="s">
        <v>34</v>
      </c>
      <c r="J5" s="2" t="s">
        <v>35</v>
      </c>
      <c r="K5" s="5" t="s">
        <v>34</v>
      </c>
      <c r="N5" s="7" t="s">
        <v>36</v>
      </c>
      <c r="O5" s="8" t="s">
        <v>53</v>
      </c>
      <c r="P5" s="7" t="s">
        <v>38</v>
      </c>
      <c r="S5" s="2" t="s">
        <v>54</v>
      </c>
      <c r="T5" s="10">
        <v>45293</v>
      </c>
      <c r="U5" s="10">
        <v>45293</v>
      </c>
      <c r="V5" s="10">
        <v>45658</v>
      </c>
      <c r="W5" s="11" t="s">
        <v>40</v>
      </c>
      <c r="X5" s="5" t="s">
        <v>34</v>
      </c>
      <c r="Y5" s="2" t="s">
        <v>41</v>
      </c>
      <c r="Z5" s="11" t="s">
        <v>40</v>
      </c>
      <c r="AA5" s="5" t="s">
        <v>34</v>
      </c>
      <c r="AC5" s="2" t="s">
        <v>42</v>
      </c>
      <c r="AD5" s="12">
        <v>45296</v>
      </c>
      <c r="AE5" s="2" t="s">
        <v>43</v>
      </c>
      <c r="AF5" s="2" t="s">
        <v>44</v>
      </c>
    </row>
    <row r="6" ht="29" customHeight="1" spans="1:32">
      <c r="A6" s="2" t="s">
        <v>55</v>
      </c>
      <c r="B6" s="2" t="s">
        <v>46</v>
      </c>
      <c r="C6" s="5" t="s">
        <v>34</v>
      </c>
      <c r="I6" s="5" t="s">
        <v>34</v>
      </c>
      <c r="J6" s="2" t="s">
        <v>35</v>
      </c>
      <c r="K6" s="5" t="s">
        <v>34</v>
      </c>
      <c r="N6" s="7" t="s">
        <v>36</v>
      </c>
      <c r="O6" s="8" t="s">
        <v>56</v>
      </c>
      <c r="P6" s="7" t="s">
        <v>38</v>
      </c>
      <c r="S6" s="2" t="s">
        <v>57</v>
      </c>
      <c r="T6" s="10">
        <v>45293</v>
      </c>
      <c r="U6" s="10">
        <v>45293</v>
      </c>
      <c r="V6" s="10">
        <v>45658</v>
      </c>
      <c r="W6" s="11" t="s">
        <v>40</v>
      </c>
      <c r="X6" s="5" t="s">
        <v>34</v>
      </c>
      <c r="Y6" s="2" t="s">
        <v>41</v>
      </c>
      <c r="Z6" s="11" t="s">
        <v>40</v>
      </c>
      <c r="AA6" s="5" t="s">
        <v>34</v>
      </c>
      <c r="AC6" s="2" t="s">
        <v>42</v>
      </c>
      <c r="AD6" s="12">
        <v>45296</v>
      </c>
      <c r="AE6" s="2" t="s">
        <v>43</v>
      </c>
      <c r="AF6" s="2" t="s">
        <v>44</v>
      </c>
    </row>
    <row r="7" ht="29" customHeight="1" spans="1:32">
      <c r="A7" s="2" t="s">
        <v>58</v>
      </c>
      <c r="B7" s="2" t="s">
        <v>46</v>
      </c>
      <c r="C7" s="5" t="s">
        <v>34</v>
      </c>
      <c r="I7" s="5" t="s">
        <v>34</v>
      </c>
      <c r="J7" s="2" t="s">
        <v>35</v>
      </c>
      <c r="K7" s="5" t="s">
        <v>34</v>
      </c>
      <c r="N7" s="7" t="s">
        <v>36</v>
      </c>
      <c r="O7" s="8" t="s">
        <v>59</v>
      </c>
      <c r="P7" s="7" t="s">
        <v>38</v>
      </c>
      <c r="S7" s="2" t="s">
        <v>60</v>
      </c>
      <c r="T7" s="10">
        <v>45293</v>
      </c>
      <c r="U7" s="10">
        <v>45293</v>
      </c>
      <c r="V7" s="10">
        <v>45658</v>
      </c>
      <c r="W7" s="11" t="s">
        <v>40</v>
      </c>
      <c r="X7" s="5" t="s">
        <v>34</v>
      </c>
      <c r="Y7" s="2" t="s">
        <v>41</v>
      </c>
      <c r="Z7" s="11" t="s">
        <v>40</v>
      </c>
      <c r="AA7" s="5" t="s">
        <v>34</v>
      </c>
      <c r="AC7" s="2" t="s">
        <v>42</v>
      </c>
      <c r="AD7" s="12">
        <v>45296</v>
      </c>
      <c r="AE7" s="2" t="s">
        <v>43</v>
      </c>
      <c r="AF7" s="2" t="s">
        <v>44</v>
      </c>
    </row>
    <row r="8" ht="29" customHeight="1" spans="1:32">
      <c r="A8" s="2" t="s">
        <v>61</v>
      </c>
      <c r="B8" s="2" t="s">
        <v>46</v>
      </c>
      <c r="C8" s="5" t="s">
        <v>34</v>
      </c>
      <c r="I8" s="5" t="s">
        <v>34</v>
      </c>
      <c r="J8" s="2" t="s">
        <v>35</v>
      </c>
      <c r="K8" s="5" t="s">
        <v>34</v>
      </c>
      <c r="N8" s="7" t="s">
        <v>36</v>
      </c>
      <c r="O8" s="8" t="s">
        <v>62</v>
      </c>
      <c r="P8" s="7" t="s">
        <v>38</v>
      </c>
      <c r="S8" s="2" t="s">
        <v>63</v>
      </c>
      <c r="T8" s="10">
        <v>45293</v>
      </c>
      <c r="U8" s="10">
        <v>45293</v>
      </c>
      <c r="V8" s="10">
        <v>45658</v>
      </c>
      <c r="W8" s="11" t="s">
        <v>40</v>
      </c>
      <c r="X8" s="5" t="s">
        <v>34</v>
      </c>
      <c r="Y8" s="2" t="s">
        <v>41</v>
      </c>
      <c r="Z8" s="11" t="s">
        <v>40</v>
      </c>
      <c r="AA8" s="5" t="s">
        <v>34</v>
      </c>
      <c r="AC8" s="2" t="s">
        <v>42</v>
      </c>
      <c r="AD8" s="12">
        <v>45296</v>
      </c>
      <c r="AE8" s="2" t="s">
        <v>43</v>
      </c>
      <c r="AF8" s="2" t="s">
        <v>44</v>
      </c>
    </row>
    <row r="9" ht="29" customHeight="1" spans="1:32">
      <c r="A9" s="2" t="s">
        <v>64</v>
      </c>
      <c r="B9" s="2" t="s">
        <v>46</v>
      </c>
      <c r="C9" s="5" t="s">
        <v>34</v>
      </c>
      <c r="I9" s="5" t="s">
        <v>34</v>
      </c>
      <c r="J9" s="2" t="s">
        <v>35</v>
      </c>
      <c r="K9" s="5" t="s">
        <v>34</v>
      </c>
      <c r="N9" s="7" t="s">
        <v>36</v>
      </c>
      <c r="O9" s="8" t="s">
        <v>65</v>
      </c>
      <c r="P9" s="7" t="s">
        <v>38</v>
      </c>
      <c r="S9" s="2" t="s">
        <v>66</v>
      </c>
      <c r="T9" s="10">
        <v>45293</v>
      </c>
      <c r="U9" s="10">
        <v>45293</v>
      </c>
      <c r="V9" s="10">
        <v>45658</v>
      </c>
      <c r="W9" s="11" t="s">
        <v>40</v>
      </c>
      <c r="X9" s="5" t="s">
        <v>34</v>
      </c>
      <c r="Y9" s="2" t="s">
        <v>41</v>
      </c>
      <c r="Z9" s="11" t="s">
        <v>40</v>
      </c>
      <c r="AA9" s="5" t="s">
        <v>34</v>
      </c>
      <c r="AC9" s="2" t="s">
        <v>42</v>
      </c>
      <c r="AD9" s="12">
        <v>45296</v>
      </c>
      <c r="AE9" s="2" t="s">
        <v>43</v>
      </c>
      <c r="AF9" s="2" t="s">
        <v>44</v>
      </c>
    </row>
    <row r="10" ht="29" customHeight="1" spans="1:32">
      <c r="A10" s="2" t="s">
        <v>67</v>
      </c>
      <c r="B10" s="2" t="s">
        <v>46</v>
      </c>
      <c r="C10" s="5" t="s">
        <v>34</v>
      </c>
      <c r="I10" s="5" t="s">
        <v>34</v>
      </c>
      <c r="J10" s="2" t="s">
        <v>35</v>
      </c>
      <c r="K10" s="5" t="s">
        <v>34</v>
      </c>
      <c r="N10" s="7" t="s">
        <v>36</v>
      </c>
      <c r="O10" s="8" t="s">
        <v>68</v>
      </c>
      <c r="P10" s="7" t="s">
        <v>38</v>
      </c>
      <c r="S10" s="2" t="s">
        <v>69</v>
      </c>
      <c r="T10" s="10">
        <v>45294</v>
      </c>
      <c r="U10" s="10">
        <v>45294</v>
      </c>
      <c r="V10" s="10">
        <v>45658</v>
      </c>
      <c r="W10" s="11" t="s">
        <v>40</v>
      </c>
      <c r="X10" s="5" t="s">
        <v>34</v>
      </c>
      <c r="Y10" s="2" t="s">
        <v>41</v>
      </c>
      <c r="Z10" s="11" t="s">
        <v>40</v>
      </c>
      <c r="AA10" s="5" t="s">
        <v>34</v>
      </c>
      <c r="AC10" s="2" t="s">
        <v>42</v>
      </c>
      <c r="AD10" s="12">
        <v>45296</v>
      </c>
      <c r="AE10" s="2" t="s">
        <v>43</v>
      </c>
      <c r="AF10" s="2" t="s">
        <v>44</v>
      </c>
    </row>
    <row r="11" ht="29" customHeight="1" spans="1:32">
      <c r="A11" s="2" t="s">
        <v>70</v>
      </c>
      <c r="B11" s="2" t="s">
        <v>46</v>
      </c>
      <c r="C11" s="5" t="s">
        <v>34</v>
      </c>
      <c r="I11" s="5" t="s">
        <v>34</v>
      </c>
      <c r="J11" s="2" t="s">
        <v>35</v>
      </c>
      <c r="K11" s="5" t="s">
        <v>34</v>
      </c>
      <c r="N11" s="7" t="s">
        <v>36</v>
      </c>
      <c r="O11" s="8" t="s">
        <v>71</v>
      </c>
      <c r="P11" s="7" t="s">
        <v>38</v>
      </c>
      <c r="S11" s="2" t="s">
        <v>72</v>
      </c>
      <c r="T11" s="10">
        <v>45295</v>
      </c>
      <c r="U11" s="10">
        <v>45295</v>
      </c>
      <c r="V11" s="10">
        <v>45660</v>
      </c>
      <c r="W11" s="11" t="s">
        <v>40</v>
      </c>
      <c r="X11" s="5" t="s">
        <v>34</v>
      </c>
      <c r="Y11" s="2" t="s">
        <v>41</v>
      </c>
      <c r="Z11" s="11" t="s">
        <v>40</v>
      </c>
      <c r="AA11" s="5" t="s">
        <v>34</v>
      </c>
      <c r="AC11" s="2" t="s">
        <v>42</v>
      </c>
      <c r="AD11" s="12">
        <v>45296</v>
      </c>
      <c r="AE11" s="2" t="s">
        <v>43</v>
      </c>
      <c r="AF11" s="2" t="s">
        <v>44</v>
      </c>
    </row>
    <row r="12" ht="29" customHeight="1" spans="1:32">
      <c r="A12" s="2" t="s">
        <v>73</v>
      </c>
      <c r="B12" s="2" t="s">
        <v>46</v>
      </c>
      <c r="C12" s="5" t="s">
        <v>34</v>
      </c>
      <c r="I12" s="5" t="s">
        <v>34</v>
      </c>
      <c r="J12" s="2" t="s">
        <v>35</v>
      </c>
      <c r="K12" s="5" t="s">
        <v>34</v>
      </c>
      <c r="N12" s="7" t="s">
        <v>36</v>
      </c>
      <c r="O12" s="8" t="s">
        <v>74</v>
      </c>
      <c r="P12" s="7" t="s">
        <v>38</v>
      </c>
      <c r="S12" s="2" t="s">
        <v>75</v>
      </c>
      <c r="T12" s="10">
        <v>45295</v>
      </c>
      <c r="U12" s="10">
        <v>45295</v>
      </c>
      <c r="V12" s="10">
        <v>45660</v>
      </c>
      <c r="W12" s="11" t="s">
        <v>40</v>
      </c>
      <c r="X12" s="5" t="s">
        <v>34</v>
      </c>
      <c r="Y12" s="2" t="s">
        <v>41</v>
      </c>
      <c r="Z12" s="11" t="s">
        <v>40</v>
      </c>
      <c r="AA12" s="5" t="s">
        <v>34</v>
      </c>
      <c r="AC12" s="2" t="s">
        <v>42</v>
      </c>
      <c r="AD12" s="12">
        <v>45296</v>
      </c>
      <c r="AE12" s="2" t="s">
        <v>43</v>
      </c>
      <c r="AF12" s="2" t="s">
        <v>44</v>
      </c>
    </row>
    <row r="13" ht="29" customHeight="1" spans="1:32">
      <c r="A13" s="2" t="s">
        <v>76</v>
      </c>
      <c r="B13" s="2" t="s">
        <v>46</v>
      </c>
      <c r="C13" s="5" t="s">
        <v>34</v>
      </c>
      <c r="I13" s="5" t="s">
        <v>34</v>
      </c>
      <c r="J13" s="2" t="s">
        <v>35</v>
      </c>
      <c r="K13" s="5" t="s">
        <v>34</v>
      </c>
      <c r="N13" s="7" t="s">
        <v>36</v>
      </c>
      <c r="O13" s="8" t="s">
        <v>77</v>
      </c>
      <c r="P13" s="7" t="s">
        <v>38</v>
      </c>
      <c r="S13" s="2" t="s">
        <v>78</v>
      </c>
      <c r="T13" s="10">
        <v>45296</v>
      </c>
      <c r="U13" s="10">
        <v>45296</v>
      </c>
      <c r="V13" s="10">
        <v>45661</v>
      </c>
      <c r="W13" s="11" t="s">
        <v>40</v>
      </c>
      <c r="X13" s="5" t="s">
        <v>34</v>
      </c>
      <c r="Y13" s="2" t="s">
        <v>41</v>
      </c>
      <c r="Z13" s="11" t="s">
        <v>40</v>
      </c>
      <c r="AA13" s="5" t="s">
        <v>34</v>
      </c>
      <c r="AC13" s="2" t="s">
        <v>42</v>
      </c>
      <c r="AD13" s="12">
        <v>45296</v>
      </c>
      <c r="AE13" s="2" t="s">
        <v>43</v>
      </c>
      <c r="AF13" s="2" t="s">
        <v>44</v>
      </c>
    </row>
    <row r="14" ht="29" customHeight="1" spans="1:32">
      <c r="A14" s="2" t="s">
        <v>79</v>
      </c>
      <c r="B14" s="2" t="s">
        <v>46</v>
      </c>
      <c r="C14" s="5" t="s">
        <v>34</v>
      </c>
      <c r="I14" s="5" t="s">
        <v>34</v>
      </c>
      <c r="J14" s="2" t="s">
        <v>35</v>
      </c>
      <c r="K14" s="5" t="s">
        <v>34</v>
      </c>
      <c r="N14" s="7" t="s">
        <v>36</v>
      </c>
      <c r="O14" s="8" t="s">
        <v>80</v>
      </c>
      <c r="P14" s="7" t="s">
        <v>38</v>
      </c>
      <c r="S14" s="2" t="s">
        <v>81</v>
      </c>
      <c r="T14" s="10">
        <v>45296</v>
      </c>
      <c r="U14" s="10">
        <v>45296</v>
      </c>
      <c r="V14" s="10">
        <v>45661</v>
      </c>
      <c r="W14" s="11" t="s">
        <v>40</v>
      </c>
      <c r="X14" s="5" t="s">
        <v>34</v>
      </c>
      <c r="Y14" s="2" t="s">
        <v>41</v>
      </c>
      <c r="Z14" s="11" t="s">
        <v>40</v>
      </c>
      <c r="AA14" s="5" t="s">
        <v>34</v>
      </c>
      <c r="AC14" s="2" t="s">
        <v>42</v>
      </c>
      <c r="AD14" s="12">
        <v>45296</v>
      </c>
      <c r="AE14" s="2" t="s">
        <v>43</v>
      </c>
      <c r="AF14" s="2" t="s">
        <v>44</v>
      </c>
    </row>
    <row r="15" ht="29" customHeight="1" spans="1:32">
      <c r="A15" s="2" t="s">
        <v>82</v>
      </c>
      <c r="B15" s="2" t="s">
        <v>46</v>
      </c>
      <c r="C15" s="5" t="s">
        <v>34</v>
      </c>
      <c r="I15" s="5" t="s">
        <v>34</v>
      </c>
      <c r="J15" s="2" t="s">
        <v>35</v>
      </c>
      <c r="K15" s="5" t="s">
        <v>34</v>
      </c>
      <c r="N15" s="7" t="s">
        <v>36</v>
      </c>
      <c r="O15" s="8" t="s">
        <v>83</v>
      </c>
      <c r="P15" s="7" t="s">
        <v>38</v>
      </c>
      <c r="S15" s="2" t="s">
        <v>84</v>
      </c>
      <c r="T15" s="10">
        <v>45296</v>
      </c>
      <c r="U15" s="10">
        <v>45296</v>
      </c>
      <c r="V15" s="10">
        <v>45661</v>
      </c>
      <c r="W15" s="11" t="s">
        <v>40</v>
      </c>
      <c r="X15" s="5" t="s">
        <v>34</v>
      </c>
      <c r="Y15" s="2" t="s">
        <v>41</v>
      </c>
      <c r="Z15" s="11" t="s">
        <v>40</v>
      </c>
      <c r="AA15" s="5" t="s">
        <v>34</v>
      </c>
      <c r="AC15" s="2" t="s">
        <v>42</v>
      </c>
      <c r="AD15" s="12">
        <v>45296</v>
      </c>
      <c r="AE15" s="2" t="s">
        <v>43</v>
      </c>
      <c r="AF15" s="2" t="s">
        <v>44</v>
      </c>
    </row>
    <row r="16" ht="29" customHeight="1" spans="1:32">
      <c r="A16" s="2" t="s">
        <v>85</v>
      </c>
      <c r="B16" s="2" t="s">
        <v>46</v>
      </c>
      <c r="C16" s="5" t="s">
        <v>34</v>
      </c>
      <c r="I16" s="5" t="s">
        <v>34</v>
      </c>
      <c r="J16" s="2" t="s">
        <v>35</v>
      </c>
      <c r="K16" s="5" t="s">
        <v>34</v>
      </c>
      <c r="N16" s="7" t="s">
        <v>36</v>
      </c>
      <c r="O16" s="8" t="s">
        <v>86</v>
      </c>
      <c r="P16" s="7" t="s">
        <v>38</v>
      </c>
      <c r="S16" s="2" t="s">
        <v>87</v>
      </c>
      <c r="T16" s="10">
        <v>45296</v>
      </c>
      <c r="U16" s="10">
        <v>45296</v>
      </c>
      <c r="V16" s="10">
        <v>45661</v>
      </c>
      <c r="W16" s="11" t="s">
        <v>40</v>
      </c>
      <c r="X16" s="5" t="s">
        <v>34</v>
      </c>
      <c r="Y16" s="2" t="s">
        <v>41</v>
      </c>
      <c r="Z16" s="11" t="s">
        <v>40</v>
      </c>
      <c r="AA16" s="5" t="s">
        <v>34</v>
      </c>
      <c r="AC16" s="2" t="s">
        <v>42</v>
      </c>
      <c r="AD16" s="12">
        <v>45296</v>
      </c>
      <c r="AE16" s="2" t="s">
        <v>43</v>
      </c>
      <c r="AF16" s="2" t="s">
        <v>44</v>
      </c>
    </row>
    <row r="17" ht="29" customHeight="1" spans="1:32">
      <c r="A17" s="2" t="s">
        <v>88</v>
      </c>
      <c r="B17" s="2" t="s">
        <v>46</v>
      </c>
      <c r="C17" s="5" t="s">
        <v>34</v>
      </c>
      <c r="I17" s="5" t="s">
        <v>34</v>
      </c>
      <c r="J17" s="2" t="s">
        <v>35</v>
      </c>
      <c r="K17" s="5" t="s">
        <v>34</v>
      </c>
      <c r="N17" s="7" t="s">
        <v>36</v>
      </c>
      <c r="O17" s="8" t="s">
        <v>89</v>
      </c>
      <c r="P17" s="7" t="s">
        <v>38</v>
      </c>
      <c r="S17" s="2" t="s">
        <v>90</v>
      </c>
      <c r="T17" s="10">
        <v>45296</v>
      </c>
      <c r="U17" s="10">
        <v>45296</v>
      </c>
      <c r="V17" s="10">
        <v>45661</v>
      </c>
      <c r="W17" s="11" t="s">
        <v>40</v>
      </c>
      <c r="X17" s="5" t="s">
        <v>34</v>
      </c>
      <c r="Y17" s="2" t="s">
        <v>41</v>
      </c>
      <c r="Z17" s="11" t="s">
        <v>40</v>
      </c>
      <c r="AA17" s="5" t="s">
        <v>34</v>
      </c>
      <c r="AC17" s="2" t="s">
        <v>42</v>
      </c>
      <c r="AD17" s="12">
        <v>45296</v>
      </c>
      <c r="AE17" s="2" t="s">
        <v>43</v>
      </c>
      <c r="AF17" s="2" t="s">
        <v>44</v>
      </c>
    </row>
    <row r="18" ht="29" customHeight="1" spans="1:32">
      <c r="A18" s="2" t="s">
        <v>91</v>
      </c>
      <c r="B18" s="2" t="s">
        <v>46</v>
      </c>
      <c r="C18" s="5" t="s">
        <v>34</v>
      </c>
      <c r="I18" s="5" t="s">
        <v>34</v>
      </c>
      <c r="J18" s="2" t="s">
        <v>35</v>
      </c>
      <c r="K18" s="5" t="s">
        <v>34</v>
      </c>
      <c r="N18" s="7" t="s">
        <v>36</v>
      </c>
      <c r="O18" s="8" t="s">
        <v>92</v>
      </c>
      <c r="P18" s="7" t="s">
        <v>38</v>
      </c>
      <c r="S18" s="2" t="s">
        <v>93</v>
      </c>
      <c r="T18" s="10">
        <v>45299</v>
      </c>
      <c r="U18" s="10">
        <v>45299</v>
      </c>
      <c r="V18" s="10">
        <v>45664</v>
      </c>
      <c r="W18" s="11" t="s">
        <v>40</v>
      </c>
      <c r="X18" s="5" t="s">
        <v>34</v>
      </c>
      <c r="Y18" s="2" t="s">
        <v>41</v>
      </c>
      <c r="Z18" s="11" t="s">
        <v>40</v>
      </c>
      <c r="AA18" s="5" t="s">
        <v>34</v>
      </c>
      <c r="AC18" s="2" t="s">
        <v>42</v>
      </c>
      <c r="AD18" s="12">
        <v>45303</v>
      </c>
      <c r="AE18" s="2" t="s">
        <v>43</v>
      </c>
      <c r="AF18" s="2" t="s">
        <v>44</v>
      </c>
    </row>
    <row r="19" ht="29" customHeight="1" spans="1:32">
      <c r="A19" s="2" t="s">
        <v>94</v>
      </c>
      <c r="B19" s="2" t="s">
        <v>46</v>
      </c>
      <c r="C19" s="5" t="s">
        <v>34</v>
      </c>
      <c r="I19" s="5" t="s">
        <v>34</v>
      </c>
      <c r="J19" s="2" t="s">
        <v>35</v>
      </c>
      <c r="K19" s="5" t="s">
        <v>34</v>
      </c>
      <c r="N19" s="7" t="s">
        <v>36</v>
      </c>
      <c r="O19" s="8" t="s">
        <v>95</v>
      </c>
      <c r="P19" s="7" t="s">
        <v>38</v>
      </c>
      <c r="S19" s="2" t="s">
        <v>96</v>
      </c>
      <c r="T19" s="10">
        <v>45299</v>
      </c>
      <c r="U19" s="10">
        <v>45299</v>
      </c>
      <c r="V19" s="10">
        <v>45664</v>
      </c>
      <c r="W19" s="11" t="s">
        <v>40</v>
      </c>
      <c r="X19" s="5" t="s">
        <v>34</v>
      </c>
      <c r="Y19" s="2" t="s">
        <v>41</v>
      </c>
      <c r="Z19" s="11" t="s">
        <v>40</v>
      </c>
      <c r="AA19" s="5" t="s">
        <v>34</v>
      </c>
      <c r="AC19" s="2" t="s">
        <v>42</v>
      </c>
      <c r="AD19" s="12">
        <v>45303</v>
      </c>
      <c r="AE19" s="2" t="s">
        <v>43</v>
      </c>
      <c r="AF19" s="2" t="s">
        <v>44</v>
      </c>
    </row>
    <row r="20" ht="29" customHeight="1" spans="1:32">
      <c r="A20" s="2" t="s">
        <v>97</v>
      </c>
      <c r="B20" s="2" t="s">
        <v>46</v>
      </c>
      <c r="C20" s="5" t="s">
        <v>34</v>
      </c>
      <c r="I20" s="5" t="s">
        <v>34</v>
      </c>
      <c r="J20" s="2" t="s">
        <v>35</v>
      </c>
      <c r="K20" s="5" t="s">
        <v>34</v>
      </c>
      <c r="N20" s="7" t="s">
        <v>36</v>
      </c>
      <c r="O20" s="8" t="s">
        <v>98</v>
      </c>
      <c r="P20" s="7" t="s">
        <v>38</v>
      </c>
      <c r="S20" s="2" t="s">
        <v>99</v>
      </c>
      <c r="T20" s="10">
        <v>45299</v>
      </c>
      <c r="U20" s="10">
        <v>45299</v>
      </c>
      <c r="V20" s="10">
        <v>45664</v>
      </c>
      <c r="W20" s="11" t="s">
        <v>40</v>
      </c>
      <c r="X20" s="5" t="s">
        <v>34</v>
      </c>
      <c r="Y20" s="2" t="s">
        <v>41</v>
      </c>
      <c r="Z20" s="11" t="s">
        <v>40</v>
      </c>
      <c r="AA20" s="5" t="s">
        <v>34</v>
      </c>
      <c r="AC20" s="2" t="s">
        <v>42</v>
      </c>
      <c r="AD20" s="12">
        <v>45303</v>
      </c>
      <c r="AE20" s="2" t="s">
        <v>43</v>
      </c>
      <c r="AF20" s="2" t="s">
        <v>44</v>
      </c>
    </row>
    <row r="21" ht="29" customHeight="1" spans="1:32">
      <c r="A21" s="2" t="s">
        <v>100</v>
      </c>
      <c r="B21" s="2" t="s">
        <v>46</v>
      </c>
      <c r="C21" s="5" t="s">
        <v>34</v>
      </c>
      <c r="I21" s="5" t="s">
        <v>34</v>
      </c>
      <c r="J21" s="2" t="s">
        <v>35</v>
      </c>
      <c r="K21" s="5" t="s">
        <v>34</v>
      </c>
      <c r="N21" s="7" t="s">
        <v>36</v>
      </c>
      <c r="O21" s="8" t="s">
        <v>101</v>
      </c>
      <c r="P21" s="7" t="s">
        <v>38</v>
      </c>
      <c r="S21" s="2" t="s">
        <v>102</v>
      </c>
      <c r="T21" s="10">
        <v>45299</v>
      </c>
      <c r="U21" s="10">
        <v>45299</v>
      </c>
      <c r="V21" s="10">
        <v>45664</v>
      </c>
      <c r="W21" s="11" t="s">
        <v>40</v>
      </c>
      <c r="X21" s="5" t="s">
        <v>34</v>
      </c>
      <c r="Y21" s="2" t="s">
        <v>41</v>
      </c>
      <c r="Z21" s="11" t="s">
        <v>40</v>
      </c>
      <c r="AA21" s="5" t="s">
        <v>34</v>
      </c>
      <c r="AC21" s="2" t="s">
        <v>42</v>
      </c>
      <c r="AD21" s="12">
        <v>45303</v>
      </c>
      <c r="AE21" s="2" t="s">
        <v>43</v>
      </c>
      <c r="AF21" s="2" t="s">
        <v>44</v>
      </c>
    </row>
    <row r="22" ht="29" customHeight="1" spans="1:32">
      <c r="A22" s="2" t="s">
        <v>103</v>
      </c>
      <c r="B22" s="2" t="s">
        <v>33</v>
      </c>
      <c r="C22" s="5" t="s">
        <v>34</v>
      </c>
      <c r="I22" s="5" t="s">
        <v>34</v>
      </c>
      <c r="J22" s="2" t="s">
        <v>35</v>
      </c>
      <c r="K22" s="5" t="s">
        <v>34</v>
      </c>
      <c r="N22" s="7" t="s">
        <v>36</v>
      </c>
      <c r="O22" s="8" t="s">
        <v>104</v>
      </c>
      <c r="P22" s="7" t="s">
        <v>38</v>
      </c>
      <c r="S22" s="2" t="s">
        <v>105</v>
      </c>
      <c r="T22" s="10">
        <v>45299</v>
      </c>
      <c r="U22" s="10">
        <v>45299</v>
      </c>
      <c r="V22" s="10">
        <v>45664</v>
      </c>
      <c r="W22" s="11" t="s">
        <v>40</v>
      </c>
      <c r="X22" s="5" t="s">
        <v>34</v>
      </c>
      <c r="Y22" s="2" t="s">
        <v>41</v>
      </c>
      <c r="Z22" s="11" t="s">
        <v>40</v>
      </c>
      <c r="AA22" s="5" t="s">
        <v>34</v>
      </c>
      <c r="AC22" s="2" t="s">
        <v>42</v>
      </c>
      <c r="AD22" s="12">
        <v>45303</v>
      </c>
      <c r="AE22" s="2" t="s">
        <v>43</v>
      </c>
      <c r="AF22" s="2" t="s">
        <v>44</v>
      </c>
    </row>
    <row r="23" ht="29" customHeight="1" spans="1:32">
      <c r="A23" s="2" t="s">
        <v>106</v>
      </c>
      <c r="B23" s="2" t="s">
        <v>46</v>
      </c>
      <c r="C23" s="5" t="s">
        <v>34</v>
      </c>
      <c r="I23" s="5" t="s">
        <v>34</v>
      </c>
      <c r="J23" s="2" t="s">
        <v>35</v>
      </c>
      <c r="K23" s="5" t="s">
        <v>34</v>
      </c>
      <c r="N23" s="7" t="s">
        <v>36</v>
      </c>
      <c r="O23" s="8" t="s">
        <v>107</v>
      </c>
      <c r="P23" s="7" t="s">
        <v>38</v>
      </c>
      <c r="S23" s="2" t="s">
        <v>108</v>
      </c>
      <c r="T23" s="10">
        <v>45300</v>
      </c>
      <c r="U23" s="10">
        <v>45300</v>
      </c>
      <c r="V23" s="10">
        <v>45665</v>
      </c>
      <c r="W23" s="11" t="s">
        <v>40</v>
      </c>
      <c r="X23" s="5" t="s">
        <v>34</v>
      </c>
      <c r="Y23" s="2" t="s">
        <v>41</v>
      </c>
      <c r="Z23" s="11" t="s">
        <v>40</v>
      </c>
      <c r="AA23" s="5" t="s">
        <v>34</v>
      </c>
      <c r="AC23" s="2" t="s">
        <v>42</v>
      </c>
      <c r="AD23" s="12">
        <v>45303</v>
      </c>
      <c r="AE23" s="2" t="s">
        <v>43</v>
      </c>
      <c r="AF23" s="2" t="s">
        <v>44</v>
      </c>
    </row>
    <row r="24" ht="29" customHeight="1" spans="1:32">
      <c r="A24" s="2" t="s">
        <v>109</v>
      </c>
      <c r="B24" s="2" t="s">
        <v>46</v>
      </c>
      <c r="C24" s="5" t="s">
        <v>34</v>
      </c>
      <c r="I24" s="5" t="s">
        <v>34</v>
      </c>
      <c r="J24" s="2" t="s">
        <v>35</v>
      </c>
      <c r="K24" s="5" t="s">
        <v>34</v>
      </c>
      <c r="N24" s="7" t="s">
        <v>36</v>
      </c>
      <c r="O24" s="8" t="s">
        <v>110</v>
      </c>
      <c r="P24" s="7" t="s">
        <v>38</v>
      </c>
      <c r="S24" s="2" t="s">
        <v>111</v>
      </c>
      <c r="T24" s="10">
        <v>45300</v>
      </c>
      <c r="U24" s="10">
        <v>45300</v>
      </c>
      <c r="V24" s="10">
        <v>45665</v>
      </c>
      <c r="W24" s="11" t="s">
        <v>40</v>
      </c>
      <c r="X24" s="5" t="s">
        <v>34</v>
      </c>
      <c r="Y24" s="2" t="s">
        <v>41</v>
      </c>
      <c r="Z24" s="11" t="s">
        <v>40</v>
      </c>
      <c r="AA24" s="5" t="s">
        <v>34</v>
      </c>
      <c r="AC24" s="2" t="s">
        <v>42</v>
      </c>
      <c r="AD24" s="12">
        <v>45303</v>
      </c>
      <c r="AE24" s="2" t="s">
        <v>43</v>
      </c>
      <c r="AF24" s="2" t="s">
        <v>44</v>
      </c>
    </row>
    <row r="25" ht="29" customHeight="1" spans="1:32">
      <c r="A25" s="2" t="s">
        <v>112</v>
      </c>
      <c r="B25" s="2" t="s">
        <v>46</v>
      </c>
      <c r="C25" s="5" t="s">
        <v>34</v>
      </c>
      <c r="I25" s="5" t="s">
        <v>34</v>
      </c>
      <c r="J25" s="2" t="s">
        <v>35</v>
      </c>
      <c r="K25" s="5" t="s">
        <v>34</v>
      </c>
      <c r="N25" s="7" t="s">
        <v>36</v>
      </c>
      <c r="O25" s="8" t="s">
        <v>113</v>
      </c>
      <c r="P25" s="7" t="s">
        <v>38</v>
      </c>
      <c r="S25" s="2" t="s">
        <v>114</v>
      </c>
      <c r="T25" s="10">
        <v>45300</v>
      </c>
      <c r="U25" s="10">
        <v>45300</v>
      </c>
      <c r="V25" s="10">
        <v>45665</v>
      </c>
      <c r="W25" s="11" t="s">
        <v>40</v>
      </c>
      <c r="X25" s="5" t="s">
        <v>34</v>
      </c>
      <c r="Y25" s="2" t="s">
        <v>41</v>
      </c>
      <c r="Z25" s="11" t="s">
        <v>40</v>
      </c>
      <c r="AA25" s="5" t="s">
        <v>34</v>
      </c>
      <c r="AC25" s="2" t="s">
        <v>42</v>
      </c>
      <c r="AD25" s="12">
        <v>45303</v>
      </c>
      <c r="AE25" s="2" t="s">
        <v>43</v>
      </c>
      <c r="AF25" s="2" t="s">
        <v>44</v>
      </c>
    </row>
    <row r="26" ht="29" customHeight="1" spans="1:32">
      <c r="A26" s="2" t="s">
        <v>115</v>
      </c>
      <c r="B26" s="2" t="s">
        <v>46</v>
      </c>
      <c r="C26" s="5" t="s">
        <v>34</v>
      </c>
      <c r="I26" s="5" t="s">
        <v>34</v>
      </c>
      <c r="J26" s="2" t="s">
        <v>35</v>
      </c>
      <c r="K26" s="5" t="s">
        <v>34</v>
      </c>
      <c r="N26" s="7" t="s">
        <v>36</v>
      </c>
      <c r="O26" s="8" t="s">
        <v>116</v>
      </c>
      <c r="P26" s="7" t="s">
        <v>38</v>
      </c>
      <c r="S26" s="2" t="s">
        <v>117</v>
      </c>
      <c r="T26" s="10">
        <v>45300</v>
      </c>
      <c r="U26" s="10">
        <v>45300</v>
      </c>
      <c r="V26" s="10">
        <v>45665</v>
      </c>
      <c r="W26" s="11" t="s">
        <v>40</v>
      </c>
      <c r="X26" s="5" t="s">
        <v>34</v>
      </c>
      <c r="Y26" s="2" t="s">
        <v>41</v>
      </c>
      <c r="Z26" s="11" t="s">
        <v>40</v>
      </c>
      <c r="AA26" s="5" t="s">
        <v>34</v>
      </c>
      <c r="AC26" s="2" t="s">
        <v>42</v>
      </c>
      <c r="AD26" s="12">
        <v>45303</v>
      </c>
      <c r="AE26" s="2" t="s">
        <v>43</v>
      </c>
      <c r="AF26" s="2" t="s">
        <v>44</v>
      </c>
    </row>
    <row r="27" ht="29" customHeight="1" spans="1:32">
      <c r="A27" s="2" t="s">
        <v>118</v>
      </c>
      <c r="B27" s="2" t="s">
        <v>33</v>
      </c>
      <c r="C27" s="5" t="s">
        <v>34</v>
      </c>
      <c r="I27" s="5" t="s">
        <v>34</v>
      </c>
      <c r="J27" s="2" t="s">
        <v>35</v>
      </c>
      <c r="K27" s="5" t="s">
        <v>34</v>
      </c>
      <c r="N27" s="7" t="s">
        <v>36</v>
      </c>
      <c r="O27" s="8" t="s">
        <v>119</v>
      </c>
      <c r="P27" s="7" t="s">
        <v>38</v>
      </c>
      <c r="S27" s="2" t="s">
        <v>120</v>
      </c>
      <c r="T27" s="10">
        <v>45301</v>
      </c>
      <c r="U27" s="10">
        <v>45301</v>
      </c>
      <c r="V27" s="10">
        <v>45666</v>
      </c>
      <c r="W27" s="11" t="s">
        <v>40</v>
      </c>
      <c r="X27" s="5" t="s">
        <v>34</v>
      </c>
      <c r="Y27" s="2" t="s">
        <v>41</v>
      </c>
      <c r="Z27" s="11" t="s">
        <v>40</v>
      </c>
      <c r="AA27" s="5" t="s">
        <v>34</v>
      </c>
      <c r="AC27" s="2" t="s">
        <v>42</v>
      </c>
      <c r="AD27" s="12">
        <v>45303</v>
      </c>
      <c r="AE27" s="2" t="s">
        <v>43</v>
      </c>
      <c r="AF27" s="2" t="s">
        <v>44</v>
      </c>
    </row>
    <row r="28" ht="29" customHeight="1" spans="1:32">
      <c r="A28" s="2" t="s">
        <v>121</v>
      </c>
      <c r="B28" s="2" t="s">
        <v>46</v>
      </c>
      <c r="C28" s="5" t="s">
        <v>34</v>
      </c>
      <c r="I28" s="5" t="s">
        <v>34</v>
      </c>
      <c r="J28" s="2" t="s">
        <v>35</v>
      </c>
      <c r="K28" s="5" t="s">
        <v>34</v>
      </c>
      <c r="N28" s="7" t="s">
        <v>36</v>
      </c>
      <c r="O28" s="8" t="s">
        <v>122</v>
      </c>
      <c r="P28" s="7" t="s">
        <v>38</v>
      </c>
      <c r="S28" s="2" t="s">
        <v>123</v>
      </c>
      <c r="T28" s="10">
        <v>45301</v>
      </c>
      <c r="U28" s="10">
        <v>45301</v>
      </c>
      <c r="V28" s="10">
        <v>45666</v>
      </c>
      <c r="W28" s="11" t="s">
        <v>40</v>
      </c>
      <c r="X28" s="5" t="s">
        <v>34</v>
      </c>
      <c r="Y28" s="2" t="s">
        <v>41</v>
      </c>
      <c r="Z28" s="11" t="s">
        <v>40</v>
      </c>
      <c r="AA28" s="5" t="s">
        <v>34</v>
      </c>
      <c r="AC28" s="2" t="s">
        <v>42</v>
      </c>
      <c r="AD28" s="12">
        <v>45303</v>
      </c>
      <c r="AE28" s="2" t="s">
        <v>43</v>
      </c>
      <c r="AF28" s="2" t="s">
        <v>44</v>
      </c>
    </row>
    <row r="29" ht="29" customHeight="1" spans="1:32">
      <c r="A29" s="2" t="s">
        <v>124</v>
      </c>
      <c r="B29" s="2" t="s">
        <v>46</v>
      </c>
      <c r="C29" s="5" t="s">
        <v>34</v>
      </c>
      <c r="I29" s="5" t="s">
        <v>34</v>
      </c>
      <c r="J29" s="2" t="s">
        <v>35</v>
      </c>
      <c r="K29" s="5" t="s">
        <v>34</v>
      </c>
      <c r="N29" s="7" t="s">
        <v>36</v>
      </c>
      <c r="O29" s="8" t="s">
        <v>125</v>
      </c>
      <c r="P29" s="7" t="s">
        <v>38</v>
      </c>
      <c r="S29" s="2" t="s">
        <v>126</v>
      </c>
      <c r="T29" s="10">
        <v>45301</v>
      </c>
      <c r="U29" s="10">
        <v>45301</v>
      </c>
      <c r="V29" s="10">
        <v>45666</v>
      </c>
      <c r="W29" s="11" t="s">
        <v>40</v>
      </c>
      <c r="X29" s="5" t="s">
        <v>34</v>
      </c>
      <c r="Y29" s="2" t="s">
        <v>41</v>
      </c>
      <c r="Z29" s="11" t="s">
        <v>40</v>
      </c>
      <c r="AA29" s="5" t="s">
        <v>34</v>
      </c>
      <c r="AC29" s="2" t="s">
        <v>42</v>
      </c>
      <c r="AD29" s="12">
        <v>45303</v>
      </c>
      <c r="AE29" s="2" t="s">
        <v>43</v>
      </c>
      <c r="AF29" s="2" t="s">
        <v>44</v>
      </c>
    </row>
    <row r="30" ht="29" customHeight="1" spans="1:32">
      <c r="A30" s="2" t="s">
        <v>127</v>
      </c>
      <c r="B30" s="2" t="s">
        <v>33</v>
      </c>
      <c r="C30" s="5" t="s">
        <v>34</v>
      </c>
      <c r="I30" s="5" t="s">
        <v>34</v>
      </c>
      <c r="J30" s="2" t="s">
        <v>35</v>
      </c>
      <c r="K30" s="5" t="s">
        <v>34</v>
      </c>
      <c r="N30" s="7" t="s">
        <v>36</v>
      </c>
      <c r="O30" s="8" t="s">
        <v>128</v>
      </c>
      <c r="P30" s="7" t="s">
        <v>38</v>
      </c>
      <c r="S30" s="2" t="s">
        <v>129</v>
      </c>
      <c r="T30" s="10">
        <v>45301</v>
      </c>
      <c r="U30" s="10">
        <v>45301</v>
      </c>
      <c r="V30" s="10">
        <v>45666</v>
      </c>
      <c r="W30" s="11" t="s">
        <v>40</v>
      </c>
      <c r="X30" s="5" t="s">
        <v>34</v>
      </c>
      <c r="Y30" s="2" t="s">
        <v>41</v>
      </c>
      <c r="Z30" s="11" t="s">
        <v>40</v>
      </c>
      <c r="AA30" s="5" t="s">
        <v>34</v>
      </c>
      <c r="AC30" s="2" t="s">
        <v>42</v>
      </c>
      <c r="AD30" s="12">
        <v>45303</v>
      </c>
      <c r="AE30" s="2" t="s">
        <v>43</v>
      </c>
      <c r="AF30" s="2" t="s">
        <v>44</v>
      </c>
    </row>
    <row r="31" ht="29" customHeight="1" spans="1:32">
      <c r="A31" s="2" t="s">
        <v>46</v>
      </c>
      <c r="B31" s="2" t="s">
        <v>46</v>
      </c>
      <c r="C31" s="5" t="s">
        <v>34</v>
      </c>
      <c r="I31" s="5" t="s">
        <v>34</v>
      </c>
      <c r="J31" s="2" t="s">
        <v>35</v>
      </c>
      <c r="K31" s="5" t="s">
        <v>34</v>
      </c>
      <c r="N31" s="7" t="s">
        <v>36</v>
      </c>
      <c r="O31" s="8" t="s">
        <v>130</v>
      </c>
      <c r="P31" s="7" t="s">
        <v>38</v>
      </c>
      <c r="S31" s="2" t="s">
        <v>131</v>
      </c>
      <c r="T31" s="10">
        <v>45301</v>
      </c>
      <c r="U31" s="10">
        <v>45301</v>
      </c>
      <c r="V31" s="10">
        <v>45666</v>
      </c>
      <c r="W31" s="11" t="s">
        <v>40</v>
      </c>
      <c r="X31" s="5" t="s">
        <v>34</v>
      </c>
      <c r="Y31" s="2" t="s">
        <v>41</v>
      </c>
      <c r="Z31" s="11" t="s">
        <v>40</v>
      </c>
      <c r="AA31" s="5" t="s">
        <v>34</v>
      </c>
      <c r="AC31" s="2" t="s">
        <v>42</v>
      </c>
      <c r="AD31" s="12">
        <v>45303</v>
      </c>
      <c r="AE31" s="2" t="s">
        <v>43</v>
      </c>
      <c r="AF31" s="2" t="s">
        <v>44</v>
      </c>
    </row>
    <row r="32" ht="29" customHeight="1" spans="1:32">
      <c r="A32" s="2" t="s">
        <v>132</v>
      </c>
      <c r="B32" s="2" t="s">
        <v>46</v>
      </c>
      <c r="C32" s="5" t="s">
        <v>34</v>
      </c>
      <c r="I32" s="5" t="s">
        <v>34</v>
      </c>
      <c r="J32" s="2" t="s">
        <v>35</v>
      </c>
      <c r="K32" s="5" t="s">
        <v>34</v>
      </c>
      <c r="N32" s="7" t="s">
        <v>36</v>
      </c>
      <c r="O32" s="8" t="s">
        <v>133</v>
      </c>
      <c r="P32" s="7" t="s">
        <v>38</v>
      </c>
      <c r="S32" s="2" t="s">
        <v>134</v>
      </c>
      <c r="T32" s="10">
        <v>45301</v>
      </c>
      <c r="U32" s="10">
        <v>45301</v>
      </c>
      <c r="V32" s="10">
        <v>45666</v>
      </c>
      <c r="W32" s="11" t="s">
        <v>40</v>
      </c>
      <c r="X32" s="5" t="s">
        <v>34</v>
      </c>
      <c r="Y32" s="2" t="s">
        <v>41</v>
      </c>
      <c r="Z32" s="11" t="s">
        <v>40</v>
      </c>
      <c r="AA32" s="5" t="s">
        <v>34</v>
      </c>
      <c r="AC32" s="2" t="s">
        <v>42</v>
      </c>
      <c r="AD32" s="12">
        <v>45303</v>
      </c>
      <c r="AE32" s="2" t="s">
        <v>43</v>
      </c>
      <c r="AF32" s="2" t="s">
        <v>44</v>
      </c>
    </row>
    <row r="33" ht="29" customHeight="1" spans="1:32">
      <c r="A33" s="2" t="s">
        <v>135</v>
      </c>
      <c r="B33" s="2" t="s">
        <v>46</v>
      </c>
      <c r="C33" s="5" t="s">
        <v>34</v>
      </c>
      <c r="I33" s="5" t="s">
        <v>34</v>
      </c>
      <c r="J33" s="2" t="s">
        <v>35</v>
      </c>
      <c r="K33" s="5" t="s">
        <v>34</v>
      </c>
      <c r="N33" s="7" t="s">
        <v>36</v>
      </c>
      <c r="O33" s="8" t="s">
        <v>136</v>
      </c>
      <c r="P33" s="7" t="s">
        <v>38</v>
      </c>
      <c r="S33" s="2" t="s">
        <v>137</v>
      </c>
      <c r="T33" s="10">
        <v>45301</v>
      </c>
      <c r="U33" s="10">
        <v>45301</v>
      </c>
      <c r="V33" s="10">
        <v>45666</v>
      </c>
      <c r="W33" s="11" t="s">
        <v>40</v>
      </c>
      <c r="X33" s="5" t="s">
        <v>34</v>
      </c>
      <c r="Y33" s="2" t="s">
        <v>41</v>
      </c>
      <c r="Z33" s="11" t="s">
        <v>40</v>
      </c>
      <c r="AA33" s="5" t="s">
        <v>34</v>
      </c>
      <c r="AC33" s="2" t="s">
        <v>42</v>
      </c>
      <c r="AD33" s="12">
        <v>45303</v>
      </c>
      <c r="AE33" s="2" t="s">
        <v>43</v>
      </c>
      <c r="AF33" s="2" t="s">
        <v>44</v>
      </c>
    </row>
    <row r="34" ht="29" customHeight="1" spans="1:32">
      <c r="A34" s="2" t="s">
        <v>138</v>
      </c>
      <c r="B34" s="2" t="s">
        <v>46</v>
      </c>
      <c r="C34" s="5" t="s">
        <v>34</v>
      </c>
      <c r="I34" s="5" t="s">
        <v>34</v>
      </c>
      <c r="J34" s="2" t="s">
        <v>35</v>
      </c>
      <c r="K34" s="5" t="s">
        <v>34</v>
      </c>
      <c r="N34" s="7" t="s">
        <v>36</v>
      </c>
      <c r="O34" s="8" t="s">
        <v>139</v>
      </c>
      <c r="P34" s="7" t="s">
        <v>38</v>
      </c>
      <c r="S34" s="2" t="s">
        <v>140</v>
      </c>
      <c r="T34" s="10">
        <v>45302</v>
      </c>
      <c r="U34" s="10">
        <v>45302</v>
      </c>
      <c r="V34" s="10">
        <v>45667</v>
      </c>
      <c r="W34" s="11" t="s">
        <v>40</v>
      </c>
      <c r="X34" s="5" t="s">
        <v>34</v>
      </c>
      <c r="Y34" s="2" t="s">
        <v>41</v>
      </c>
      <c r="Z34" s="11" t="s">
        <v>40</v>
      </c>
      <c r="AA34" s="5" t="s">
        <v>34</v>
      </c>
      <c r="AC34" s="2" t="s">
        <v>42</v>
      </c>
      <c r="AD34" s="12">
        <v>45303</v>
      </c>
      <c r="AE34" s="2" t="s">
        <v>43</v>
      </c>
      <c r="AF34" s="2" t="s">
        <v>44</v>
      </c>
    </row>
    <row r="35" ht="29" customHeight="1" spans="1:32">
      <c r="A35" s="2" t="s">
        <v>141</v>
      </c>
      <c r="B35" s="2" t="s">
        <v>46</v>
      </c>
      <c r="C35" s="5" t="s">
        <v>34</v>
      </c>
      <c r="I35" s="5" t="s">
        <v>34</v>
      </c>
      <c r="J35" s="2" t="s">
        <v>35</v>
      </c>
      <c r="K35" s="5" t="s">
        <v>34</v>
      </c>
      <c r="N35" s="7" t="s">
        <v>36</v>
      </c>
      <c r="O35" s="8" t="s">
        <v>142</v>
      </c>
      <c r="P35" s="7" t="s">
        <v>38</v>
      </c>
      <c r="S35" s="2" t="s">
        <v>143</v>
      </c>
      <c r="T35" s="10">
        <v>45302</v>
      </c>
      <c r="U35" s="10">
        <v>45302</v>
      </c>
      <c r="V35" s="10">
        <v>45667</v>
      </c>
      <c r="W35" s="11" t="s">
        <v>40</v>
      </c>
      <c r="X35" s="5" t="s">
        <v>34</v>
      </c>
      <c r="Y35" s="2" t="s">
        <v>41</v>
      </c>
      <c r="Z35" s="11" t="s">
        <v>40</v>
      </c>
      <c r="AA35" s="5" t="s">
        <v>34</v>
      </c>
      <c r="AC35" s="2" t="s">
        <v>42</v>
      </c>
      <c r="AD35" s="12">
        <v>45303</v>
      </c>
      <c r="AE35" s="2" t="s">
        <v>43</v>
      </c>
      <c r="AF35" s="2" t="s">
        <v>44</v>
      </c>
    </row>
    <row r="36" ht="29" customHeight="1" spans="1:32">
      <c r="A36" s="2" t="s">
        <v>144</v>
      </c>
      <c r="B36" s="2" t="s">
        <v>46</v>
      </c>
      <c r="C36" s="5" t="s">
        <v>34</v>
      </c>
      <c r="I36" s="5" t="s">
        <v>34</v>
      </c>
      <c r="J36" s="2" t="s">
        <v>35</v>
      </c>
      <c r="K36" s="5" t="s">
        <v>34</v>
      </c>
      <c r="N36" s="7" t="s">
        <v>36</v>
      </c>
      <c r="O36" s="8" t="s">
        <v>145</v>
      </c>
      <c r="P36" s="7" t="s">
        <v>38</v>
      </c>
      <c r="S36" s="2" t="s">
        <v>146</v>
      </c>
      <c r="T36" s="10">
        <v>45302</v>
      </c>
      <c r="U36" s="10">
        <v>45302</v>
      </c>
      <c r="V36" s="10">
        <v>45667</v>
      </c>
      <c r="W36" s="11" t="s">
        <v>40</v>
      </c>
      <c r="X36" s="5" t="s">
        <v>34</v>
      </c>
      <c r="Y36" s="2" t="s">
        <v>41</v>
      </c>
      <c r="Z36" s="11" t="s">
        <v>40</v>
      </c>
      <c r="AA36" s="5" t="s">
        <v>34</v>
      </c>
      <c r="AC36" s="2" t="s">
        <v>42</v>
      </c>
      <c r="AD36" s="12">
        <v>45303</v>
      </c>
      <c r="AE36" s="2" t="s">
        <v>43</v>
      </c>
      <c r="AF36" s="2" t="s">
        <v>44</v>
      </c>
    </row>
    <row r="37" ht="29" customHeight="1" spans="1:32">
      <c r="A37" s="2" t="s">
        <v>147</v>
      </c>
      <c r="B37" s="2" t="s">
        <v>33</v>
      </c>
      <c r="C37" s="5" t="s">
        <v>34</v>
      </c>
      <c r="I37" s="5" t="s">
        <v>34</v>
      </c>
      <c r="J37" s="2" t="s">
        <v>35</v>
      </c>
      <c r="K37" s="5" t="s">
        <v>34</v>
      </c>
      <c r="N37" s="7" t="s">
        <v>36</v>
      </c>
      <c r="O37" s="8" t="s">
        <v>148</v>
      </c>
      <c r="P37" s="7" t="s">
        <v>38</v>
      </c>
      <c r="S37" s="2" t="s">
        <v>149</v>
      </c>
      <c r="T37" s="10">
        <v>45303</v>
      </c>
      <c r="U37" s="10">
        <v>45303</v>
      </c>
      <c r="V37" s="10">
        <v>45668</v>
      </c>
      <c r="W37" s="11" t="s">
        <v>40</v>
      </c>
      <c r="X37" s="5" t="s">
        <v>34</v>
      </c>
      <c r="Y37" s="2" t="s">
        <v>41</v>
      </c>
      <c r="Z37" s="11" t="s">
        <v>40</v>
      </c>
      <c r="AA37" s="5" t="s">
        <v>34</v>
      </c>
      <c r="AC37" s="2" t="s">
        <v>42</v>
      </c>
      <c r="AD37" s="12">
        <v>45303</v>
      </c>
      <c r="AE37" s="2" t="s">
        <v>43</v>
      </c>
      <c r="AF37" s="2" t="s">
        <v>44</v>
      </c>
    </row>
    <row r="38" ht="29" customHeight="1" spans="1:32">
      <c r="A38" s="2" t="s">
        <v>150</v>
      </c>
      <c r="B38" s="2" t="s">
        <v>33</v>
      </c>
      <c r="C38" s="5" t="s">
        <v>34</v>
      </c>
      <c r="I38" s="5" t="s">
        <v>34</v>
      </c>
      <c r="J38" s="2" t="s">
        <v>35</v>
      </c>
      <c r="K38" s="5" t="s">
        <v>34</v>
      </c>
      <c r="N38" s="7" t="s">
        <v>36</v>
      </c>
      <c r="O38" s="8" t="s">
        <v>151</v>
      </c>
      <c r="P38" s="7" t="s">
        <v>38</v>
      </c>
      <c r="S38" s="2" t="s">
        <v>152</v>
      </c>
      <c r="T38" s="10">
        <v>45303</v>
      </c>
      <c r="U38" s="10">
        <v>45303</v>
      </c>
      <c r="V38" s="10">
        <v>45668</v>
      </c>
      <c r="W38" s="11" t="s">
        <v>40</v>
      </c>
      <c r="X38" s="5" t="s">
        <v>34</v>
      </c>
      <c r="Y38" s="2" t="s">
        <v>41</v>
      </c>
      <c r="Z38" s="11" t="s">
        <v>40</v>
      </c>
      <c r="AA38" s="5" t="s">
        <v>34</v>
      </c>
      <c r="AC38" s="2" t="s">
        <v>42</v>
      </c>
      <c r="AD38" s="12">
        <v>45303</v>
      </c>
      <c r="AE38" s="2" t="s">
        <v>43</v>
      </c>
      <c r="AF38" s="2" t="s">
        <v>44</v>
      </c>
    </row>
    <row r="39" ht="29" customHeight="1" spans="1:32">
      <c r="A39" s="2" t="s">
        <v>153</v>
      </c>
      <c r="B39" s="2" t="s">
        <v>46</v>
      </c>
      <c r="C39" s="5" t="s">
        <v>34</v>
      </c>
      <c r="I39" s="5" t="s">
        <v>34</v>
      </c>
      <c r="J39" s="2" t="s">
        <v>35</v>
      </c>
      <c r="K39" s="5" t="s">
        <v>34</v>
      </c>
      <c r="N39" s="7" t="s">
        <v>36</v>
      </c>
      <c r="O39" s="8" t="s">
        <v>154</v>
      </c>
      <c r="P39" s="7" t="s">
        <v>38</v>
      </c>
      <c r="S39" s="2" t="s">
        <v>155</v>
      </c>
      <c r="T39" s="10">
        <v>45303</v>
      </c>
      <c r="U39" s="10">
        <v>45303</v>
      </c>
      <c r="V39" s="10">
        <v>45668</v>
      </c>
      <c r="W39" s="11" t="s">
        <v>40</v>
      </c>
      <c r="X39" s="5" t="s">
        <v>34</v>
      </c>
      <c r="Y39" s="2" t="s">
        <v>41</v>
      </c>
      <c r="Z39" s="11" t="s">
        <v>40</v>
      </c>
      <c r="AA39" s="5" t="s">
        <v>34</v>
      </c>
      <c r="AC39" s="2" t="s">
        <v>42</v>
      </c>
      <c r="AD39" s="12">
        <v>45303</v>
      </c>
      <c r="AE39" s="2" t="s">
        <v>43</v>
      </c>
      <c r="AF39" s="2" t="s">
        <v>44</v>
      </c>
    </row>
    <row r="40" ht="29" customHeight="1" spans="1:32">
      <c r="A40" s="2" t="s">
        <v>156</v>
      </c>
      <c r="B40" s="2" t="s">
        <v>46</v>
      </c>
      <c r="C40" s="5" t="s">
        <v>34</v>
      </c>
      <c r="I40" s="5" t="s">
        <v>34</v>
      </c>
      <c r="J40" s="2" t="s">
        <v>35</v>
      </c>
      <c r="K40" s="5" t="s">
        <v>34</v>
      </c>
      <c r="N40" s="7" t="s">
        <v>36</v>
      </c>
      <c r="O40" s="8" t="s">
        <v>157</v>
      </c>
      <c r="P40" s="7" t="s">
        <v>38</v>
      </c>
      <c r="S40" s="2" t="s">
        <v>158</v>
      </c>
      <c r="T40" s="10">
        <v>45303</v>
      </c>
      <c r="U40" s="10">
        <v>45303</v>
      </c>
      <c r="V40" s="10">
        <v>45668</v>
      </c>
      <c r="W40" s="11" t="s">
        <v>40</v>
      </c>
      <c r="X40" s="5" t="s">
        <v>34</v>
      </c>
      <c r="Y40" s="2" t="s">
        <v>41</v>
      </c>
      <c r="Z40" s="11" t="s">
        <v>40</v>
      </c>
      <c r="AA40" s="5" t="s">
        <v>34</v>
      </c>
      <c r="AC40" s="2" t="s">
        <v>42</v>
      </c>
      <c r="AD40" s="12">
        <v>45303</v>
      </c>
      <c r="AE40" s="2" t="s">
        <v>43</v>
      </c>
      <c r="AF40" s="2" t="s">
        <v>44</v>
      </c>
    </row>
    <row r="41" ht="29" customHeight="1" spans="1:32">
      <c r="A41" s="2" t="s">
        <v>159</v>
      </c>
      <c r="B41" s="2" t="s">
        <v>46</v>
      </c>
      <c r="C41" s="5" t="s">
        <v>34</v>
      </c>
      <c r="I41" s="5" t="s">
        <v>34</v>
      </c>
      <c r="J41" s="2" t="s">
        <v>35</v>
      </c>
      <c r="K41" s="5" t="s">
        <v>34</v>
      </c>
      <c r="N41" s="7" t="s">
        <v>36</v>
      </c>
      <c r="O41" s="8" t="s">
        <v>160</v>
      </c>
      <c r="P41" s="7" t="s">
        <v>38</v>
      </c>
      <c r="S41" s="2" t="s">
        <v>161</v>
      </c>
      <c r="T41" s="10">
        <v>45303</v>
      </c>
      <c r="U41" s="10">
        <v>45303</v>
      </c>
      <c r="V41" s="10">
        <v>45668</v>
      </c>
      <c r="W41" s="11" t="s">
        <v>40</v>
      </c>
      <c r="X41" s="5" t="s">
        <v>34</v>
      </c>
      <c r="Y41" s="2" t="s">
        <v>41</v>
      </c>
      <c r="Z41" s="11" t="s">
        <v>40</v>
      </c>
      <c r="AA41" s="5" t="s">
        <v>34</v>
      </c>
      <c r="AC41" s="2" t="s">
        <v>42</v>
      </c>
      <c r="AD41" s="12">
        <v>45303</v>
      </c>
      <c r="AE41" s="2" t="s">
        <v>43</v>
      </c>
      <c r="AF41" s="2" t="s">
        <v>44</v>
      </c>
    </row>
    <row r="42" ht="29" customHeight="1" spans="1:32">
      <c r="A42" s="2" t="s">
        <v>162</v>
      </c>
      <c r="B42" s="2" t="s">
        <v>46</v>
      </c>
      <c r="C42" s="5" t="s">
        <v>34</v>
      </c>
      <c r="H42" s="2" t="s">
        <v>163</v>
      </c>
      <c r="I42" s="5" t="s">
        <v>34</v>
      </c>
      <c r="J42" s="2" t="s">
        <v>35</v>
      </c>
      <c r="K42" s="5" t="s">
        <v>34</v>
      </c>
      <c r="N42" s="7" t="s">
        <v>36</v>
      </c>
      <c r="O42" s="8" t="s">
        <v>164</v>
      </c>
      <c r="P42" s="7" t="s">
        <v>38</v>
      </c>
      <c r="S42" s="2" t="s">
        <v>165</v>
      </c>
      <c r="T42" s="10">
        <v>45303</v>
      </c>
      <c r="U42" s="10">
        <v>45303</v>
      </c>
      <c r="V42" s="10">
        <v>45668</v>
      </c>
      <c r="W42" s="11" t="s">
        <v>40</v>
      </c>
      <c r="X42" s="5" t="s">
        <v>34</v>
      </c>
      <c r="Y42" s="2" t="s">
        <v>41</v>
      </c>
      <c r="Z42" s="11" t="s">
        <v>40</v>
      </c>
      <c r="AA42" s="5" t="s">
        <v>34</v>
      </c>
      <c r="AC42" s="2" t="s">
        <v>42</v>
      </c>
      <c r="AD42" s="12">
        <v>45303</v>
      </c>
      <c r="AE42" s="2" t="s">
        <v>43</v>
      </c>
      <c r="AF42" s="2" t="s">
        <v>44</v>
      </c>
    </row>
    <row r="43" ht="29" customHeight="1" spans="1:32">
      <c r="A43" s="2" t="s">
        <v>166</v>
      </c>
      <c r="B43" s="2" t="s">
        <v>46</v>
      </c>
      <c r="C43" s="5" t="s">
        <v>34</v>
      </c>
      <c r="I43" s="5" t="s">
        <v>34</v>
      </c>
      <c r="J43" s="2" t="s">
        <v>35</v>
      </c>
      <c r="K43" s="5" t="s">
        <v>34</v>
      </c>
      <c r="N43" s="7" t="s">
        <v>36</v>
      </c>
      <c r="O43" s="8" t="s">
        <v>167</v>
      </c>
      <c r="P43" s="7" t="s">
        <v>38</v>
      </c>
      <c r="S43" s="2" t="s">
        <v>168</v>
      </c>
      <c r="T43" s="10">
        <v>45306</v>
      </c>
      <c r="U43" s="10">
        <v>45306</v>
      </c>
      <c r="V43" s="10">
        <v>45671</v>
      </c>
      <c r="W43" s="11" t="s">
        <v>40</v>
      </c>
      <c r="X43" s="5" t="s">
        <v>34</v>
      </c>
      <c r="Y43" s="2" t="s">
        <v>41</v>
      </c>
      <c r="Z43" s="11" t="s">
        <v>40</v>
      </c>
      <c r="AA43" s="5" t="s">
        <v>34</v>
      </c>
      <c r="AC43" s="2" t="s">
        <v>42</v>
      </c>
      <c r="AD43" s="12">
        <v>45310</v>
      </c>
      <c r="AE43" s="2" t="s">
        <v>43</v>
      </c>
      <c r="AF43" s="2" t="s">
        <v>44</v>
      </c>
    </row>
    <row r="44" ht="29" customHeight="1" spans="1:32">
      <c r="A44" s="2" t="s">
        <v>169</v>
      </c>
      <c r="B44" s="2" t="s">
        <v>46</v>
      </c>
      <c r="C44" s="5" t="s">
        <v>34</v>
      </c>
      <c r="I44" s="5" t="s">
        <v>34</v>
      </c>
      <c r="J44" s="2" t="s">
        <v>35</v>
      </c>
      <c r="K44" s="5" t="s">
        <v>34</v>
      </c>
      <c r="N44" s="7" t="s">
        <v>36</v>
      </c>
      <c r="O44" s="8" t="s">
        <v>170</v>
      </c>
      <c r="P44" s="7" t="s">
        <v>38</v>
      </c>
      <c r="S44" s="2" t="s">
        <v>171</v>
      </c>
      <c r="T44" s="10">
        <v>45306</v>
      </c>
      <c r="U44" s="10">
        <v>45306</v>
      </c>
      <c r="V44" s="10">
        <v>45671</v>
      </c>
      <c r="W44" s="11" t="s">
        <v>40</v>
      </c>
      <c r="X44" s="5" t="s">
        <v>34</v>
      </c>
      <c r="Y44" s="2" t="s">
        <v>41</v>
      </c>
      <c r="Z44" s="11" t="s">
        <v>40</v>
      </c>
      <c r="AA44" s="5" t="s">
        <v>34</v>
      </c>
      <c r="AC44" s="2" t="s">
        <v>42</v>
      </c>
      <c r="AD44" s="12">
        <v>45310</v>
      </c>
      <c r="AE44" s="2" t="s">
        <v>43</v>
      </c>
      <c r="AF44" s="2" t="s">
        <v>44</v>
      </c>
    </row>
    <row r="45" ht="29" customHeight="1" spans="1:32">
      <c r="A45" s="2" t="s">
        <v>172</v>
      </c>
      <c r="B45" s="2" t="s">
        <v>46</v>
      </c>
      <c r="C45" s="5" t="s">
        <v>34</v>
      </c>
      <c r="I45" s="5" t="s">
        <v>34</v>
      </c>
      <c r="J45" s="2" t="s">
        <v>35</v>
      </c>
      <c r="K45" s="5" t="s">
        <v>34</v>
      </c>
      <c r="N45" s="7" t="s">
        <v>36</v>
      </c>
      <c r="O45" s="8" t="s">
        <v>173</v>
      </c>
      <c r="P45" s="7" t="s">
        <v>38</v>
      </c>
      <c r="S45" s="2" t="s">
        <v>174</v>
      </c>
      <c r="T45" s="10">
        <v>45306</v>
      </c>
      <c r="U45" s="10">
        <v>45306</v>
      </c>
      <c r="V45" s="10">
        <v>45671</v>
      </c>
      <c r="W45" s="11" t="s">
        <v>40</v>
      </c>
      <c r="X45" s="5" t="s">
        <v>34</v>
      </c>
      <c r="Y45" s="2" t="s">
        <v>41</v>
      </c>
      <c r="Z45" s="11" t="s">
        <v>40</v>
      </c>
      <c r="AA45" s="5" t="s">
        <v>34</v>
      </c>
      <c r="AC45" s="2" t="s">
        <v>42</v>
      </c>
      <c r="AD45" s="12">
        <v>45310</v>
      </c>
      <c r="AE45" s="2" t="s">
        <v>43</v>
      </c>
      <c r="AF45" s="2" t="s">
        <v>44</v>
      </c>
    </row>
    <row r="46" ht="29" customHeight="1" spans="1:32">
      <c r="A46" s="2" t="s">
        <v>175</v>
      </c>
      <c r="B46" s="2" t="s">
        <v>46</v>
      </c>
      <c r="C46" s="5" t="s">
        <v>34</v>
      </c>
      <c r="I46" s="5" t="s">
        <v>34</v>
      </c>
      <c r="J46" s="2" t="s">
        <v>35</v>
      </c>
      <c r="K46" s="5" t="s">
        <v>34</v>
      </c>
      <c r="N46" s="7" t="s">
        <v>36</v>
      </c>
      <c r="O46" s="8" t="s">
        <v>176</v>
      </c>
      <c r="P46" s="7" t="s">
        <v>38</v>
      </c>
      <c r="S46" s="2" t="s">
        <v>177</v>
      </c>
      <c r="T46" s="10">
        <v>45306</v>
      </c>
      <c r="U46" s="10">
        <v>45306</v>
      </c>
      <c r="V46" s="10">
        <v>45671</v>
      </c>
      <c r="W46" s="11" t="s">
        <v>40</v>
      </c>
      <c r="X46" s="5" t="s">
        <v>34</v>
      </c>
      <c r="Y46" s="2" t="s">
        <v>41</v>
      </c>
      <c r="Z46" s="11" t="s">
        <v>40</v>
      </c>
      <c r="AA46" s="5" t="s">
        <v>34</v>
      </c>
      <c r="AC46" s="2" t="s">
        <v>42</v>
      </c>
      <c r="AD46" s="12">
        <v>45310</v>
      </c>
      <c r="AE46" s="2" t="s">
        <v>43</v>
      </c>
      <c r="AF46" s="2" t="s">
        <v>44</v>
      </c>
    </row>
    <row r="47" ht="29" customHeight="1" spans="1:32">
      <c r="A47" s="2" t="s">
        <v>178</v>
      </c>
      <c r="B47" s="2" t="s">
        <v>46</v>
      </c>
      <c r="C47" s="5" t="s">
        <v>34</v>
      </c>
      <c r="I47" s="5" t="s">
        <v>34</v>
      </c>
      <c r="J47" s="2" t="s">
        <v>35</v>
      </c>
      <c r="K47" s="5" t="s">
        <v>34</v>
      </c>
      <c r="N47" s="7" t="s">
        <v>36</v>
      </c>
      <c r="O47" s="8" t="s">
        <v>179</v>
      </c>
      <c r="P47" s="7" t="s">
        <v>38</v>
      </c>
      <c r="S47" s="2" t="s">
        <v>161</v>
      </c>
      <c r="T47" s="10">
        <v>45306</v>
      </c>
      <c r="U47" s="10">
        <v>45306</v>
      </c>
      <c r="V47" s="10">
        <v>45671</v>
      </c>
      <c r="W47" s="11" t="s">
        <v>40</v>
      </c>
      <c r="X47" s="5" t="s">
        <v>34</v>
      </c>
      <c r="Y47" s="2" t="s">
        <v>41</v>
      </c>
      <c r="Z47" s="11" t="s">
        <v>40</v>
      </c>
      <c r="AA47" s="5" t="s">
        <v>34</v>
      </c>
      <c r="AC47" s="2" t="s">
        <v>42</v>
      </c>
      <c r="AD47" s="12">
        <v>45310</v>
      </c>
      <c r="AE47" s="2" t="s">
        <v>43</v>
      </c>
      <c r="AF47" s="2" t="s">
        <v>44</v>
      </c>
    </row>
    <row r="48" ht="29" customHeight="1" spans="1:32">
      <c r="A48" s="2" t="s">
        <v>180</v>
      </c>
      <c r="B48" s="2" t="s">
        <v>33</v>
      </c>
      <c r="C48" s="5" t="s">
        <v>34</v>
      </c>
      <c r="I48" s="5" t="s">
        <v>34</v>
      </c>
      <c r="J48" s="2" t="s">
        <v>35</v>
      </c>
      <c r="K48" s="5" t="s">
        <v>34</v>
      </c>
      <c r="N48" s="7" t="s">
        <v>36</v>
      </c>
      <c r="O48" s="8" t="s">
        <v>181</v>
      </c>
      <c r="P48" s="7" t="s">
        <v>38</v>
      </c>
      <c r="S48" s="2" t="s">
        <v>182</v>
      </c>
      <c r="T48" s="10">
        <v>45306</v>
      </c>
      <c r="U48" s="10">
        <v>45306</v>
      </c>
      <c r="V48" s="10">
        <v>45671</v>
      </c>
      <c r="W48" s="11" t="s">
        <v>40</v>
      </c>
      <c r="X48" s="5" t="s">
        <v>34</v>
      </c>
      <c r="Y48" s="2" t="s">
        <v>41</v>
      </c>
      <c r="Z48" s="11" t="s">
        <v>40</v>
      </c>
      <c r="AA48" s="5" t="s">
        <v>34</v>
      </c>
      <c r="AC48" s="2" t="s">
        <v>42</v>
      </c>
      <c r="AD48" s="12">
        <v>45310</v>
      </c>
      <c r="AE48" s="2" t="s">
        <v>43</v>
      </c>
      <c r="AF48" s="2" t="s">
        <v>44</v>
      </c>
    </row>
    <row r="49" ht="29" customHeight="1" spans="1:32">
      <c r="A49" s="2" t="s">
        <v>183</v>
      </c>
      <c r="B49" s="2" t="s">
        <v>46</v>
      </c>
      <c r="C49" s="5" t="s">
        <v>34</v>
      </c>
      <c r="I49" s="5" t="s">
        <v>34</v>
      </c>
      <c r="J49" s="2" t="s">
        <v>35</v>
      </c>
      <c r="K49" s="5" t="s">
        <v>34</v>
      </c>
      <c r="N49" s="7" t="s">
        <v>36</v>
      </c>
      <c r="O49" s="8" t="s">
        <v>184</v>
      </c>
      <c r="P49" s="7" t="s">
        <v>38</v>
      </c>
      <c r="S49" s="2" t="s">
        <v>185</v>
      </c>
      <c r="T49" s="10">
        <v>45307</v>
      </c>
      <c r="U49" s="10">
        <v>45307</v>
      </c>
      <c r="V49" s="10">
        <v>45672</v>
      </c>
      <c r="W49" s="11" t="s">
        <v>40</v>
      </c>
      <c r="X49" s="5" t="s">
        <v>34</v>
      </c>
      <c r="Y49" s="2" t="s">
        <v>41</v>
      </c>
      <c r="Z49" s="11" t="s">
        <v>40</v>
      </c>
      <c r="AA49" s="5" t="s">
        <v>34</v>
      </c>
      <c r="AC49" s="2" t="s">
        <v>42</v>
      </c>
      <c r="AD49" s="12">
        <v>45310</v>
      </c>
      <c r="AE49" s="2" t="s">
        <v>43</v>
      </c>
      <c r="AF49" s="2" t="s">
        <v>44</v>
      </c>
    </row>
    <row r="50" ht="29" customHeight="1" spans="1:32">
      <c r="A50" s="2" t="s">
        <v>186</v>
      </c>
      <c r="B50" s="2" t="s">
        <v>46</v>
      </c>
      <c r="C50" s="5" t="s">
        <v>34</v>
      </c>
      <c r="I50" s="5" t="s">
        <v>34</v>
      </c>
      <c r="J50" s="2" t="s">
        <v>35</v>
      </c>
      <c r="K50" s="5" t="s">
        <v>34</v>
      </c>
      <c r="N50" s="7" t="s">
        <v>36</v>
      </c>
      <c r="O50" s="8" t="s">
        <v>187</v>
      </c>
      <c r="P50" s="7" t="s">
        <v>38</v>
      </c>
      <c r="S50" s="2" t="s">
        <v>188</v>
      </c>
      <c r="T50" s="10">
        <v>45308</v>
      </c>
      <c r="U50" s="10">
        <v>45308</v>
      </c>
      <c r="V50" s="10">
        <v>45673</v>
      </c>
      <c r="W50" s="11" t="s">
        <v>40</v>
      </c>
      <c r="X50" s="5" t="s">
        <v>34</v>
      </c>
      <c r="Y50" s="2" t="s">
        <v>41</v>
      </c>
      <c r="Z50" s="11" t="s">
        <v>40</v>
      </c>
      <c r="AA50" s="5" t="s">
        <v>34</v>
      </c>
      <c r="AC50" s="2" t="s">
        <v>42</v>
      </c>
      <c r="AD50" s="12">
        <v>45310</v>
      </c>
      <c r="AE50" s="2" t="s">
        <v>43</v>
      </c>
      <c r="AF50" s="2" t="s">
        <v>44</v>
      </c>
    </row>
    <row r="51" ht="29" customHeight="1" spans="1:32">
      <c r="A51" s="2" t="s">
        <v>189</v>
      </c>
      <c r="B51" s="2" t="s">
        <v>33</v>
      </c>
      <c r="C51" s="5" t="s">
        <v>34</v>
      </c>
      <c r="I51" s="5" t="s">
        <v>34</v>
      </c>
      <c r="J51" s="2" t="s">
        <v>35</v>
      </c>
      <c r="K51" s="5" t="s">
        <v>34</v>
      </c>
      <c r="N51" s="7" t="s">
        <v>36</v>
      </c>
      <c r="O51" s="8" t="s">
        <v>190</v>
      </c>
      <c r="P51" s="7" t="s">
        <v>38</v>
      </c>
      <c r="S51" s="2" t="s">
        <v>191</v>
      </c>
      <c r="T51" s="10">
        <v>45308</v>
      </c>
      <c r="U51" s="10">
        <v>45308</v>
      </c>
      <c r="V51" s="10">
        <v>45673</v>
      </c>
      <c r="W51" s="11" t="s">
        <v>40</v>
      </c>
      <c r="X51" s="5" t="s">
        <v>34</v>
      </c>
      <c r="Y51" s="2" t="s">
        <v>41</v>
      </c>
      <c r="Z51" s="11" t="s">
        <v>40</v>
      </c>
      <c r="AA51" s="5" t="s">
        <v>34</v>
      </c>
      <c r="AC51" s="2" t="s">
        <v>42</v>
      </c>
      <c r="AD51" s="12">
        <v>45310</v>
      </c>
      <c r="AE51" s="2" t="s">
        <v>43</v>
      </c>
      <c r="AF51" s="2" t="s">
        <v>44</v>
      </c>
    </row>
    <row r="52" ht="29" customHeight="1" spans="1:32">
      <c r="A52" s="6" t="s">
        <v>192</v>
      </c>
      <c r="B52" s="2" t="s">
        <v>46</v>
      </c>
      <c r="C52" s="5" t="s">
        <v>34</v>
      </c>
      <c r="I52" s="5" t="s">
        <v>34</v>
      </c>
      <c r="J52" s="2" t="s">
        <v>35</v>
      </c>
      <c r="K52" s="5" t="s">
        <v>34</v>
      </c>
      <c r="N52" s="7" t="s">
        <v>36</v>
      </c>
      <c r="O52" s="8" t="s">
        <v>193</v>
      </c>
      <c r="P52" s="7" t="s">
        <v>38</v>
      </c>
      <c r="S52" s="2" t="s">
        <v>194</v>
      </c>
      <c r="T52" s="10">
        <v>45308</v>
      </c>
      <c r="U52" s="10">
        <v>45308</v>
      </c>
      <c r="V52" s="10">
        <v>45673</v>
      </c>
      <c r="W52" s="11" t="s">
        <v>40</v>
      </c>
      <c r="X52" s="5" t="s">
        <v>34</v>
      </c>
      <c r="Y52" s="2" t="s">
        <v>41</v>
      </c>
      <c r="Z52" s="11" t="s">
        <v>40</v>
      </c>
      <c r="AA52" s="5" t="s">
        <v>34</v>
      </c>
      <c r="AC52" s="2" t="s">
        <v>42</v>
      </c>
      <c r="AD52" s="12">
        <v>45310</v>
      </c>
      <c r="AE52" s="2" t="s">
        <v>43</v>
      </c>
      <c r="AF52" s="2" t="s">
        <v>44</v>
      </c>
    </row>
    <row r="53" ht="29" customHeight="1" spans="1:32">
      <c r="A53" s="2" t="s">
        <v>195</v>
      </c>
      <c r="B53" s="2" t="s">
        <v>46</v>
      </c>
      <c r="C53" s="5" t="s">
        <v>34</v>
      </c>
      <c r="I53" s="5" t="s">
        <v>34</v>
      </c>
      <c r="J53" s="2" t="s">
        <v>35</v>
      </c>
      <c r="K53" s="5" t="s">
        <v>34</v>
      </c>
      <c r="N53" s="7" t="s">
        <v>36</v>
      </c>
      <c r="O53" s="8" t="s">
        <v>196</v>
      </c>
      <c r="P53" s="7" t="s">
        <v>38</v>
      </c>
      <c r="S53" s="2" t="s">
        <v>197</v>
      </c>
      <c r="T53" s="10">
        <v>45309</v>
      </c>
      <c r="U53" s="10">
        <v>45309</v>
      </c>
      <c r="V53" s="10">
        <v>45674</v>
      </c>
      <c r="W53" s="11" t="s">
        <v>40</v>
      </c>
      <c r="X53" s="5" t="s">
        <v>34</v>
      </c>
      <c r="Y53" s="2" t="s">
        <v>41</v>
      </c>
      <c r="Z53" s="11" t="s">
        <v>40</v>
      </c>
      <c r="AA53" s="5" t="s">
        <v>34</v>
      </c>
      <c r="AC53" s="2" t="s">
        <v>42</v>
      </c>
      <c r="AD53" s="12">
        <v>45310</v>
      </c>
      <c r="AE53" s="2" t="s">
        <v>43</v>
      </c>
      <c r="AF53" s="2" t="s">
        <v>44</v>
      </c>
    </row>
    <row r="54" ht="29" customHeight="1" spans="1:32">
      <c r="A54" s="2" t="s">
        <v>198</v>
      </c>
      <c r="B54" s="2" t="s">
        <v>46</v>
      </c>
      <c r="C54" s="5" t="s">
        <v>34</v>
      </c>
      <c r="I54" s="5" t="s">
        <v>34</v>
      </c>
      <c r="J54" s="2" t="s">
        <v>35</v>
      </c>
      <c r="K54" s="5" t="s">
        <v>34</v>
      </c>
      <c r="N54" s="7" t="s">
        <v>36</v>
      </c>
      <c r="O54" s="8" t="s">
        <v>199</v>
      </c>
      <c r="P54" s="7" t="s">
        <v>38</v>
      </c>
      <c r="S54" s="2" t="s">
        <v>200</v>
      </c>
      <c r="T54" s="10">
        <v>45309</v>
      </c>
      <c r="U54" s="10">
        <v>45309</v>
      </c>
      <c r="V54" s="10">
        <v>45674</v>
      </c>
      <c r="W54" s="11" t="s">
        <v>40</v>
      </c>
      <c r="X54" s="5" t="s">
        <v>34</v>
      </c>
      <c r="Y54" s="2" t="s">
        <v>41</v>
      </c>
      <c r="Z54" s="11" t="s">
        <v>40</v>
      </c>
      <c r="AA54" s="5" t="s">
        <v>34</v>
      </c>
      <c r="AC54" s="2" t="s">
        <v>42</v>
      </c>
      <c r="AD54" s="12">
        <v>45310</v>
      </c>
      <c r="AE54" s="2" t="s">
        <v>43</v>
      </c>
      <c r="AF54" s="2" t="s">
        <v>44</v>
      </c>
    </row>
    <row r="55" ht="29" customHeight="1" spans="1:32">
      <c r="A55" s="2" t="s">
        <v>201</v>
      </c>
      <c r="B55" s="2" t="s">
        <v>46</v>
      </c>
      <c r="C55" s="5" t="s">
        <v>34</v>
      </c>
      <c r="I55" s="5" t="s">
        <v>34</v>
      </c>
      <c r="J55" s="2" t="s">
        <v>35</v>
      </c>
      <c r="K55" s="5" t="s">
        <v>34</v>
      </c>
      <c r="N55" s="7" t="s">
        <v>36</v>
      </c>
      <c r="O55" s="8" t="s">
        <v>202</v>
      </c>
      <c r="P55" s="7" t="s">
        <v>38</v>
      </c>
      <c r="S55" s="2" t="s">
        <v>203</v>
      </c>
      <c r="T55" s="10">
        <v>45309</v>
      </c>
      <c r="U55" s="10">
        <v>45309</v>
      </c>
      <c r="V55" s="10">
        <v>45674</v>
      </c>
      <c r="W55" s="11" t="s">
        <v>40</v>
      </c>
      <c r="X55" s="5" t="s">
        <v>34</v>
      </c>
      <c r="Y55" s="2" t="s">
        <v>41</v>
      </c>
      <c r="Z55" s="11" t="s">
        <v>40</v>
      </c>
      <c r="AA55" s="5" t="s">
        <v>34</v>
      </c>
      <c r="AC55" s="2" t="s">
        <v>42</v>
      </c>
      <c r="AD55" s="12">
        <v>45310</v>
      </c>
      <c r="AE55" s="2" t="s">
        <v>43</v>
      </c>
      <c r="AF55" s="2" t="s">
        <v>44</v>
      </c>
    </row>
    <row r="56" ht="29" customHeight="1" spans="1:32">
      <c r="A56" s="2" t="s">
        <v>204</v>
      </c>
      <c r="B56" s="2" t="s">
        <v>33</v>
      </c>
      <c r="C56" s="5" t="s">
        <v>34</v>
      </c>
      <c r="I56" s="5" t="s">
        <v>34</v>
      </c>
      <c r="J56" s="2" t="s">
        <v>35</v>
      </c>
      <c r="K56" s="5" t="s">
        <v>34</v>
      </c>
      <c r="N56" s="7" t="s">
        <v>36</v>
      </c>
      <c r="O56" s="8" t="s">
        <v>205</v>
      </c>
      <c r="P56" s="7" t="s">
        <v>38</v>
      </c>
      <c r="S56" s="2" t="s">
        <v>206</v>
      </c>
      <c r="T56" s="10">
        <v>45309</v>
      </c>
      <c r="U56" s="10">
        <v>45309</v>
      </c>
      <c r="V56" s="10">
        <v>45674</v>
      </c>
      <c r="W56" s="11" t="s">
        <v>40</v>
      </c>
      <c r="X56" s="5" t="s">
        <v>34</v>
      </c>
      <c r="Y56" s="2" t="s">
        <v>41</v>
      </c>
      <c r="Z56" s="11" t="s">
        <v>40</v>
      </c>
      <c r="AA56" s="5" t="s">
        <v>34</v>
      </c>
      <c r="AC56" s="2" t="s">
        <v>42</v>
      </c>
      <c r="AD56" s="12">
        <v>45310</v>
      </c>
      <c r="AE56" s="2" t="s">
        <v>43</v>
      </c>
      <c r="AF56" s="2" t="s">
        <v>44</v>
      </c>
    </row>
    <row r="57" ht="29" customHeight="1" spans="1:32">
      <c r="A57" s="2" t="s">
        <v>207</v>
      </c>
      <c r="B57" s="2" t="s">
        <v>46</v>
      </c>
      <c r="C57" s="5" t="s">
        <v>34</v>
      </c>
      <c r="I57" s="5" t="s">
        <v>34</v>
      </c>
      <c r="J57" s="2" t="s">
        <v>35</v>
      </c>
      <c r="K57" s="5" t="s">
        <v>34</v>
      </c>
      <c r="N57" s="7" t="s">
        <v>36</v>
      </c>
      <c r="O57" s="8" t="s">
        <v>208</v>
      </c>
      <c r="P57" s="7" t="s">
        <v>38</v>
      </c>
      <c r="S57" s="2" t="s">
        <v>209</v>
      </c>
      <c r="T57" s="10">
        <v>45309</v>
      </c>
      <c r="U57" s="10">
        <v>45309</v>
      </c>
      <c r="V57" s="10">
        <v>45674</v>
      </c>
      <c r="W57" s="11" t="s">
        <v>40</v>
      </c>
      <c r="X57" s="5" t="s">
        <v>34</v>
      </c>
      <c r="Y57" s="2" t="s">
        <v>41</v>
      </c>
      <c r="Z57" s="11" t="s">
        <v>40</v>
      </c>
      <c r="AA57" s="5" t="s">
        <v>34</v>
      </c>
      <c r="AC57" s="2" t="s">
        <v>42</v>
      </c>
      <c r="AD57" s="12">
        <v>45310</v>
      </c>
      <c r="AE57" s="2" t="s">
        <v>43</v>
      </c>
      <c r="AF57" s="2" t="s">
        <v>44</v>
      </c>
    </row>
    <row r="58" ht="29" customHeight="1" spans="1:32">
      <c r="A58" s="2" t="s">
        <v>210</v>
      </c>
      <c r="B58" s="2" t="s">
        <v>46</v>
      </c>
      <c r="C58" s="5" t="s">
        <v>34</v>
      </c>
      <c r="I58" s="5" t="s">
        <v>34</v>
      </c>
      <c r="J58" s="2" t="s">
        <v>35</v>
      </c>
      <c r="K58" s="5" t="s">
        <v>34</v>
      </c>
      <c r="N58" s="7" t="s">
        <v>36</v>
      </c>
      <c r="O58" s="8" t="s">
        <v>211</v>
      </c>
      <c r="P58" s="7" t="s">
        <v>38</v>
      </c>
      <c r="S58" s="2" t="s">
        <v>212</v>
      </c>
      <c r="T58" s="10">
        <v>45313</v>
      </c>
      <c r="U58" s="10">
        <v>45313</v>
      </c>
      <c r="V58" s="10">
        <v>45678</v>
      </c>
      <c r="W58" s="11" t="s">
        <v>40</v>
      </c>
      <c r="X58" s="5" t="s">
        <v>34</v>
      </c>
      <c r="Y58" s="2" t="s">
        <v>41</v>
      </c>
      <c r="Z58" s="11" t="s">
        <v>40</v>
      </c>
      <c r="AA58" s="5" t="s">
        <v>34</v>
      </c>
      <c r="AC58" s="2" t="s">
        <v>42</v>
      </c>
      <c r="AD58" s="12">
        <v>45317</v>
      </c>
      <c r="AE58" s="2" t="s">
        <v>43</v>
      </c>
      <c r="AF58" s="2" t="s">
        <v>44</v>
      </c>
    </row>
    <row r="59" ht="29" customHeight="1" spans="1:32">
      <c r="A59" s="2" t="s">
        <v>213</v>
      </c>
      <c r="B59" s="2" t="s">
        <v>46</v>
      </c>
      <c r="C59" s="5" t="s">
        <v>34</v>
      </c>
      <c r="I59" s="5" t="s">
        <v>34</v>
      </c>
      <c r="J59" s="2" t="s">
        <v>35</v>
      </c>
      <c r="K59" s="5" t="s">
        <v>34</v>
      </c>
      <c r="N59" s="7" t="s">
        <v>36</v>
      </c>
      <c r="O59" s="8" t="s">
        <v>214</v>
      </c>
      <c r="P59" s="7" t="s">
        <v>38</v>
      </c>
      <c r="S59" s="2" t="s">
        <v>215</v>
      </c>
      <c r="T59" s="10">
        <v>45313</v>
      </c>
      <c r="U59" s="10">
        <v>45313</v>
      </c>
      <c r="V59" s="10">
        <v>45678</v>
      </c>
      <c r="W59" s="11" t="s">
        <v>40</v>
      </c>
      <c r="X59" s="5" t="s">
        <v>34</v>
      </c>
      <c r="Y59" s="2" t="s">
        <v>41</v>
      </c>
      <c r="Z59" s="11" t="s">
        <v>40</v>
      </c>
      <c r="AA59" s="5" t="s">
        <v>34</v>
      </c>
      <c r="AC59" s="2" t="s">
        <v>42</v>
      </c>
      <c r="AD59" s="12">
        <v>45317</v>
      </c>
      <c r="AE59" s="2" t="s">
        <v>43</v>
      </c>
      <c r="AF59" s="2" t="s">
        <v>44</v>
      </c>
    </row>
    <row r="60" ht="29" customHeight="1" spans="1:32">
      <c r="A60" s="2" t="s">
        <v>216</v>
      </c>
      <c r="B60" s="2" t="s">
        <v>46</v>
      </c>
      <c r="C60" s="5" t="s">
        <v>34</v>
      </c>
      <c r="I60" s="5" t="s">
        <v>34</v>
      </c>
      <c r="J60" s="2" t="s">
        <v>35</v>
      </c>
      <c r="K60" s="5" t="s">
        <v>34</v>
      </c>
      <c r="N60" s="7" t="s">
        <v>36</v>
      </c>
      <c r="O60" s="8" t="s">
        <v>217</v>
      </c>
      <c r="P60" s="7" t="s">
        <v>38</v>
      </c>
      <c r="S60" s="2" t="s">
        <v>218</v>
      </c>
      <c r="T60" s="10">
        <v>45313</v>
      </c>
      <c r="U60" s="10">
        <v>45313</v>
      </c>
      <c r="V60" s="10">
        <v>45678</v>
      </c>
      <c r="W60" s="11" t="s">
        <v>40</v>
      </c>
      <c r="X60" s="5" t="s">
        <v>34</v>
      </c>
      <c r="Y60" s="2" t="s">
        <v>41</v>
      </c>
      <c r="Z60" s="11" t="s">
        <v>40</v>
      </c>
      <c r="AA60" s="5" t="s">
        <v>34</v>
      </c>
      <c r="AC60" s="2" t="s">
        <v>42</v>
      </c>
      <c r="AD60" s="12">
        <v>45317</v>
      </c>
      <c r="AE60" s="2" t="s">
        <v>43</v>
      </c>
      <c r="AF60" s="2" t="s">
        <v>44</v>
      </c>
    </row>
    <row r="61" ht="29" customHeight="1" spans="1:32">
      <c r="A61" s="2" t="s">
        <v>219</v>
      </c>
      <c r="B61" s="2" t="s">
        <v>33</v>
      </c>
      <c r="C61" s="5" t="s">
        <v>34</v>
      </c>
      <c r="I61" s="5" t="s">
        <v>34</v>
      </c>
      <c r="J61" s="2" t="s">
        <v>35</v>
      </c>
      <c r="K61" s="5" t="s">
        <v>34</v>
      </c>
      <c r="N61" s="7" t="s">
        <v>36</v>
      </c>
      <c r="O61" s="8" t="s">
        <v>220</v>
      </c>
      <c r="P61" s="7" t="s">
        <v>38</v>
      </c>
      <c r="S61" s="2" t="s">
        <v>221</v>
      </c>
      <c r="T61" s="10">
        <v>45313</v>
      </c>
      <c r="U61" s="10">
        <v>45313</v>
      </c>
      <c r="V61" s="10">
        <v>45678</v>
      </c>
      <c r="W61" s="11" t="s">
        <v>40</v>
      </c>
      <c r="X61" s="5" t="s">
        <v>34</v>
      </c>
      <c r="Y61" s="2" t="s">
        <v>41</v>
      </c>
      <c r="Z61" s="11" t="s">
        <v>40</v>
      </c>
      <c r="AA61" s="5" t="s">
        <v>34</v>
      </c>
      <c r="AC61" s="2" t="s">
        <v>42</v>
      </c>
      <c r="AD61" s="12">
        <v>45317</v>
      </c>
      <c r="AE61" s="2" t="s">
        <v>43</v>
      </c>
      <c r="AF61" s="2" t="s">
        <v>44</v>
      </c>
    </row>
    <row r="62" ht="29" customHeight="1" spans="1:32">
      <c r="A62" s="2" t="s">
        <v>222</v>
      </c>
      <c r="B62" s="2" t="s">
        <v>33</v>
      </c>
      <c r="C62" s="5" t="s">
        <v>34</v>
      </c>
      <c r="I62" s="5" t="s">
        <v>34</v>
      </c>
      <c r="J62" s="2" t="s">
        <v>35</v>
      </c>
      <c r="K62" s="5" t="s">
        <v>34</v>
      </c>
      <c r="N62" s="7" t="s">
        <v>36</v>
      </c>
      <c r="O62" s="8" t="s">
        <v>223</v>
      </c>
      <c r="P62" s="7" t="s">
        <v>38</v>
      </c>
      <c r="S62" s="2" t="s">
        <v>224</v>
      </c>
      <c r="T62" s="10">
        <v>45313</v>
      </c>
      <c r="U62" s="10">
        <v>45313</v>
      </c>
      <c r="V62" s="10">
        <v>45678</v>
      </c>
      <c r="W62" s="11" t="s">
        <v>40</v>
      </c>
      <c r="X62" s="5" t="s">
        <v>34</v>
      </c>
      <c r="Y62" s="2" t="s">
        <v>41</v>
      </c>
      <c r="Z62" s="11" t="s">
        <v>40</v>
      </c>
      <c r="AA62" s="5" t="s">
        <v>34</v>
      </c>
      <c r="AC62" s="2" t="s">
        <v>42</v>
      </c>
      <c r="AD62" s="12">
        <v>45317</v>
      </c>
      <c r="AE62" s="2" t="s">
        <v>43</v>
      </c>
      <c r="AF62" s="2" t="s">
        <v>44</v>
      </c>
    </row>
    <row r="63" ht="29" customHeight="1" spans="1:32">
      <c r="A63" s="2" t="s">
        <v>225</v>
      </c>
      <c r="B63" s="2" t="s">
        <v>33</v>
      </c>
      <c r="C63" s="5" t="s">
        <v>34</v>
      </c>
      <c r="I63" s="5" t="s">
        <v>34</v>
      </c>
      <c r="J63" s="2" t="s">
        <v>35</v>
      </c>
      <c r="K63" s="5" t="s">
        <v>34</v>
      </c>
      <c r="N63" s="7" t="s">
        <v>36</v>
      </c>
      <c r="O63" s="8" t="s">
        <v>226</v>
      </c>
      <c r="P63" s="7" t="s">
        <v>38</v>
      </c>
      <c r="S63" s="2" t="s">
        <v>227</v>
      </c>
      <c r="T63" s="10">
        <v>45313</v>
      </c>
      <c r="U63" s="10">
        <v>45313</v>
      </c>
      <c r="V63" s="10">
        <v>45678</v>
      </c>
      <c r="W63" s="11" t="s">
        <v>40</v>
      </c>
      <c r="X63" s="5" t="s">
        <v>34</v>
      </c>
      <c r="Y63" s="2" t="s">
        <v>41</v>
      </c>
      <c r="Z63" s="11" t="s">
        <v>40</v>
      </c>
      <c r="AA63" s="5" t="s">
        <v>34</v>
      </c>
      <c r="AC63" s="2" t="s">
        <v>42</v>
      </c>
      <c r="AD63" s="12">
        <v>45317</v>
      </c>
      <c r="AE63" s="2" t="s">
        <v>43</v>
      </c>
      <c r="AF63" s="2" t="s">
        <v>44</v>
      </c>
    </row>
    <row r="64" ht="29" customHeight="1" spans="1:32">
      <c r="A64" s="2" t="s">
        <v>228</v>
      </c>
      <c r="B64" s="2" t="s">
        <v>46</v>
      </c>
      <c r="C64" s="5" t="s">
        <v>34</v>
      </c>
      <c r="I64" s="5" t="s">
        <v>34</v>
      </c>
      <c r="J64" s="2" t="s">
        <v>35</v>
      </c>
      <c r="K64" s="5" t="s">
        <v>34</v>
      </c>
      <c r="N64" s="7" t="s">
        <v>36</v>
      </c>
      <c r="O64" s="8" t="s">
        <v>229</v>
      </c>
      <c r="P64" s="7" t="s">
        <v>38</v>
      </c>
      <c r="S64" s="2" t="s">
        <v>230</v>
      </c>
      <c r="T64" s="10">
        <v>45314</v>
      </c>
      <c r="U64" s="10">
        <v>45314</v>
      </c>
      <c r="V64" s="10">
        <v>45679</v>
      </c>
      <c r="W64" s="11" t="s">
        <v>40</v>
      </c>
      <c r="X64" s="5" t="s">
        <v>34</v>
      </c>
      <c r="Y64" s="2" t="s">
        <v>41</v>
      </c>
      <c r="Z64" s="11" t="s">
        <v>40</v>
      </c>
      <c r="AA64" s="5" t="s">
        <v>34</v>
      </c>
      <c r="AC64" s="2" t="s">
        <v>42</v>
      </c>
      <c r="AD64" s="12">
        <v>45317</v>
      </c>
      <c r="AE64" s="2" t="s">
        <v>43</v>
      </c>
      <c r="AF64" s="2" t="s">
        <v>44</v>
      </c>
    </row>
    <row r="65" ht="29" customHeight="1" spans="1:32">
      <c r="A65" s="2" t="s">
        <v>231</v>
      </c>
      <c r="B65" s="2" t="s">
        <v>46</v>
      </c>
      <c r="C65" s="5" t="s">
        <v>34</v>
      </c>
      <c r="I65" s="5" t="s">
        <v>34</v>
      </c>
      <c r="J65" s="2" t="s">
        <v>35</v>
      </c>
      <c r="K65" s="5" t="s">
        <v>34</v>
      </c>
      <c r="N65" s="7" t="s">
        <v>36</v>
      </c>
      <c r="O65" s="8" t="s">
        <v>232</v>
      </c>
      <c r="P65" s="7" t="s">
        <v>38</v>
      </c>
      <c r="S65" s="2" t="s">
        <v>233</v>
      </c>
      <c r="T65" s="10">
        <v>45314</v>
      </c>
      <c r="U65" s="10">
        <v>45314</v>
      </c>
      <c r="V65" s="10">
        <v>45679</v>
      </c>
      <c r="W65" s="11" t="s">
        <v>40</v>
      </c>
      <c r="X65" s="5" t="s">
        <v>34</v>
      </c>
      <c r="Y65" s="2" t="s">
        <v>41</v>
      </c>
      <c r="Z65" s="11" t="s">
        <v>40</v>
      </c>
      <c r="AA65" s="5" t="s">
        <v>34</v>
      </c>
      <c r="AC65" s="2" t="s">
        <v>42</v>
      </c>
      <c r="AD65" s="12">
        <v>45317</v>
      </c>
      <c r="AE65" s="2" t="s">
        <v>43</v>
      </c>
      <c r="AF65" s="2" t="s">
        <v>44</v>
      </c>
    </row>
    <row r="66" ht="29" customHeight="1" spans="1:32">
      <c r="A66" s="2" t="s">
        <v>234</v>
      </c>
      <c r="B66" s="2" t="s">
        <v>46</v>
      </c>
      <c r="C66" s="5" t="s">
        <v>34</v>
      </c>
      <c r="I66" s="5" t="s">
        <v>34</v>
      </c>
      <c r="J66" s="2" t="s">
        <v>35</v>
      </c>
      <c r="K66" s="5" t="s">
        <v>34</v>
      </c>
      <c r="N66" s="7" t="s">
        <v>36</v>
      </c>
      <c r="O66" s="8" t="s">
        <v>235</v>
      </c>
      <c r="P66" s="7" t="s">
        <v>38</v>
      </c>
      <c r="S66" s="2" t="s">
        <v>236</v>
      </c>
      <c r="T66" s="10">
        <v>45315</v>
      </c>
      <c r="U66" s="10">
        <v>45315</v>
      </c>
      <c r="V66" s="10">
        <v>45680</v>
      </c>
      <c r="W66" s="11" t="s">
        <v>40</v>
      </c>
      <c r="X66" s="5" t="s">
        <v>34</v>
      </c>
      <c r="Y66" s="2" t="s">
        <v>41</v>
      </c>
      <c r="Z66" s="11" t="s">
        <v>40</v>
      </c>
      <c r="AA66" s="5" t="s">
        <v>34</v>
      </c>
      <c r="AC66" s="2" t="s">
        <v>42</v>
      </c>
      <c r="AD66" s="12">
        <v>45317</v>
      </c>
      <c r="AE66" s="2" t="s">
        <v>43</v>
      </c>
      <c r="AF66" s="2" t="s">
        <v>44</v>
      </c>
    </row>
    <row r="67" ht="29" customHeight="1" spans="1:32">
      <c r="A67" s="2" t="s">
        <v>237</v>
      </c>
      <c r="B67" s="2" t="s">
        <v>46</v>
      </c>
      <c r="C67" s="5" t="s">
        <v>34</v>
      </c>
      <c r="I67" s="5" t="s">
        <v>34</v>
      </c>
      <c r="J67" s="2" t="s">
        <v>35</v>
      </c>
      <c r="K67" s="5" t="s">
        <v>34</v>
      </c>
      <c r="N67" s="7" t="s">
        <v>36</v>
      </c>
      <c r="O67" s="8" t="s">
        <v>238</v>
      </c>
      <c r="P67" s="7" t="s">
        <v>38</v>
      </c>
      <c r="S67" s="2" t="s">
        <v>239</v>
      </c>
      <c r="T67" s="10">
        <v>45315</v>
      </c>
      <c r="U67" s="10">
        <v>45315</v>
      </c>
      <c r="V67" s="10">
        <v>45680</v>
      </c>
      <c r="W67" s="11" t="s">
        <v>40</v>
      </c>
      <c r="X67" s="5" t="s">
        <v>34</v>
      </c>
      <c r="Y67" s="2" t="s">
        <v>41</v>
      </c>
      <c r="Z67" s="11" t="s">
        <v>40</v>
      </c>
      <c r="AA67" s="5" t="s">
        <v>34</v>
      </c>
      <c r="AC67" s="2" t="s">
        <v>42</v>
      </c>
      <c r="AD67" s="12">
        <v>45317</v>
      </c>
      <c r="AE67" s="2" t="s">
        <v>43</v>
      </c>
      <c r="AF67" s="2" t="s">
        <v>44</v>
      </c>
    </row>
    <row r="68" ht="29" customHeight="1" spans="1:32">
      <c r="A68" s="2" t="s">
        <v>240</v>
      </c>
      <c r="B68" s="2" t="s">
        <v>46</v>
      </c>
      <c r="C68" s="5" t="s">
        <v>34</v>
      </c>
      <c r="I68" s="5" t="s">
        <v>34</v>
      </c>
      <c r="J68" s="2" t="s">
        <v>35</v>
      </c>
      <c r="K68" s="5" t="s">
        <v>34</v>
      </c>
      <c r="N68" s="7" t="s">
        <v>36</v>
      </c>
      <c r="O68" s="8" t="s">
        <v>241</v>
      </c>
      <c r="P68" s="7" t="s">
        <v>38</v>
      </c>
      <c r="S68" s="2" t="s">
        <v>242</v>
      </c>
      <c r="T68" s="10">
        <v>45316</v>
      </c>
      <c r="U68" s="10">
        <v>45316</v>
      </c>
      <c r="V68" s="10">
        <v>45681</v>
      </c>
      <c r="W68" s="11" t="s">
        <v>40</v>
      </c>
      <c r="X68" s="5" t="s">
        <v>34</v>
      </c>
      <c r="Y68" s="2" t="s">
        <v>41</v>
      </c>
      <c r="Z68" s="11" t="s">
        <v>40</v>
      </c>
      <c r="AA68" s="5" t="s">
        <v>34</v>
      </c>
      <c r="AC68" s="2" t="s">
        <v>42</v>
      </c>
      <c r="AD68" s="12">
        <v>45317</v>
      </c>
      <c r="AE68" s="2" t="s">
        <v>43</v>
      </c>
      <c r="AF68" s="2" t="s">
        <v>44</v>
      </c>
    </row>
    <row r="69" ht="29" customHeight="1" spans="1:32">
      <c r="A69" s="2" t="s">
        <v>243</v>
      </c>
      <c r="B69" s="2" t="s">
        <v>33</v>
      </c>
      <c r="C69" s="5" t="s">
        <v>34</v>
      </c>
      <c r="I69" s="5" t="s">
        <v>34</v>
      </c>
      <c r="J69" s="2" t="s">
        <v>35</v>
      </c>
      <c r="K69" s="5" t="s">
        <v>34</v>
      </c>
      <c r="N69" s="7" t="s">
        <v>36</v>
      </c>
      <c r="O69" s="8" t="s">
        <v>244</v>
      </c>
      <c r="P69" s="7" t="s">
        <v>38</v>
      </c>
      <c r="S69" s="2" t="s">
        <v>245</v>
      </c>
      <c r="T69" s="10">
        <v>45316</v>
      </c>
      <c r="U69" s="10">
        <v>45316</v>
      </c>
      <c r="V69" s="10">
        <v>45681</v>
      </c>
      <c r="W69" s="11" t="s">
        <v>40</v>
      </c>
      <c r="X69" s="5" t="s">
        <v>34</v>
      </c>
      <c r="Y69" s="2" t="s">
        <v>41</v>
      </c>
      <c r="Z69" s="11" t="s">
        <v>40</v>
      </c>
      <c r="AA69" s="5" t="s">
        <v>34</v>
      </c>
      <c r="AC69" s="2" t="s">
        <v>42</v>
      </c>
      <c r="AD69" s="12">
        <v>45317</v>
      </c>
      <c r="AE69" s="2" t="s">
        <v>43</v>
      </c>
      <c r="AF69" s="2" t="s">
        <v>44</v>
      </c>
    </row>
    <row r="70" ht="29" customHeight="1" spans="1:32">
      <c r="A70" s="2" t="s">
        <v>246</v>
      </c>
      <c r="B70" s="2" t="s">
        <v>46</v>
      </c>
      <c r="C70" s="5" t="s">
        <v>34</v>
      </c>
      <c r="I70" s="5" t="s">
        <v>34</v>
      </c>
      <c r="J70" s="2" t="s">
        <v>35</v>
      </c>
      <c r="K70" s="5" t="s">
        <v>34</v>
      </c>
      <c r="N70" s="7" t="s">
        <v>36</v>
      </c>
      <c r="O70" s="8" t="s">
        <v>247</v>
      </c>
      <c r="P70" s="7" t="s">
        <v>38</v>
      </c>
      <c r="S70" s="2" t="s">
        <v>248</v>
      </c>
      <c r="T70" s="10">
        <v>45316</v>
      </c>
      <c r="U70" s="10">
        <v>45316</v>
      </c>
      <c r="V70" s="10">
        <v>45681</v>
      </c>
      <c r="W70" s="11" t="s">
        <v>40</v>
      </c>
      <c r="X70" s="5" t="s">
        <v>34</v>
      </c>
      <c r="Y70" s="2" t="s">
        <v>41</v>
      </c>
      <c r="Z70" s="11" t="s">
        <v>40</v>
      </c>
      <c r="AA70" s="5" t="s">
        <v>34</v>
      </c>
      <c r="AC70" s="2" t="s">
        <v>42</v>
      </c>
      <c r="AD70" s="12">
        <v>45317</v>
      </c>
      <c r="AE70" s="2" t="s">
        <v>43</v>
      </c>
      <c r="AF70" s="2" t="s">
        <v>44</v>
      </c>
    </row>
    <row r="71" ht="29" customHeight="1" spans="1:32">
      <c r="A71" s="2" t="s">
        <v>249</v>
      </c>
      <c r="B71" s="2" t="s">
        <v>46</v>
      </c>
      <c r="C71" s="5" t="s">
        <v>34</v>
      </c>
      <c r="I71" s="5" t="s">
        <v>34</v>
      </c>
      <c r="J71" s="2" t="s">
        <v>35</v>
      </c>
      <c r="K71" s="5" t="s">
        <v>34</v>
      </c>
      <c r="N71" s="7" t="s">
        <v>36</v>
      </c>
      <c r="O71" s="8" t="s">
        <v>250</v>
      </c>
      <c r="P71" s="7" t="s">
        <v>38</v>
      </c>
      <c r="S71" s="2" t="s">
        <v>251</v>
      </c>
      <c r="T71" s="10">
        <v>45316</v>
      </c>
      <c r="U71" s="10">
        <v>45316</v>
      </c>
      <c r="V71" s="10">
        <v>45681</v>
      </c>
      <c r="W71" s="11" t="s">
        <v>40</v>
      </c>
      <c r="X71" s="5" t="s">
        <v>34</v>
      </c>
      <c r="Y71" s="2" t="s">
        <v>41</v>
      </c>
      <c r="Z71" s="11" t="s">
        <v>40</v>
      </c>
      <c r="AA71" s="5" t="s">
        <v>34</v>
      </c>
      <c r="AC71" s="2" t="s">
        <v>42</v>
      </c>
      <c r="AD71" s="12">
        <v>45317</v>
      </c>
      <c r="AE71" s="2" t="s">
        <v>43</v>
      </c>
      <c r="AF71" s="2" t="s">
        <v>44</v>
      </c>
    </row>
    <row r="72" ht="29" customHeight="1" spans="1:32">
      <c r="A72" s="2" t="s">
        <v>73</v>
      </c>
      <c r="B72" s="2" t="s">
        <v>46</v>
      </c>
      <c r="C72" s="5" t="s">
        <v>34</v>
      </c>
      <c r="I72" s="5" t="s">
        <v>34</v>
      </c>
      <c r="J72" s="2" t="s">
        <v>35</v>
      </c>
      <c r="K72" s="5" t="s">
        <v>34</v>
      </c>
      <c r="N72" s="7" t="s">
        <v>36</v>
      </c>
      <c r="O72" s="8" t="s">
        <v>252</v>
      </c>
      <c r="P72" s="7" t="s">
        <v>38</v>
      </c>
      <c r="S72" s="2" t="s">
        <v>253</v>
      </c>
      <c r="T72" s="10">
        <v>45317</v>
      </c>
      <c r="U72" s="10">
        <v>45317</v>
      </c>
      <c r="V72" s="10">
        <v>45682</v>
      </c>
      <c r="W72" s="11" t="s">
        <v>40</v>
      </c>
      <c r="X72" s="5" t="s">
        <v>34</v>
      </c>
      <c r="Y72" s="2" t="s">
        <v>41</v>
      </c>
      <c r="Z72" s="11" t="s">
        <v>40</v>
      </c>
      <c r="AA72" s="5" t="s">
        <v>34</v>
      </c>
      <c r="AC72" s="2" t="s">
        <v>42</v>
      </c>
      <c r="AD72" s="12">
        <v>45317</v>
      </c>
      <c r="AE72" s="2" t="s">
        <v>43</v>
      </c>
      <c r="AF72" s="2" t="s">
        <v>44</v>
      </c>
    </row>
    <row r="73" ht="29" customHeight="1" spans="1:32">
      <c r="A73" s="2" t="s">
        <v>254</v>
      </c>
      <c r="B73" s="2" t="s">
        <v>46</v>
      </c>
      <c r="C73" s="5" t="s">
        <v>34</v>
      </c>
      <c r="I73" s="5" t="s">
        <v>34</v>
      </c>
      <c r="J73" s="2" t="s">
        <v>35</v>
      </c>
      <c r="K73" s="5" t="s">
        <v>34</v>
      </c>
      <c r="N73" s="7" t="s">
        <v>36</v>
      </c>
      <c r="O73" s="8" t="s">
        <v>255</v>
      </c>
      <c r="P73" s="7" t="s">
        <v>38</v>
      </c>
      <c r="S73" s="2" t="s">
        <v>256</v>
      </c>
      <c r="T73" s="10">
        <v>45320</v>
      </c>
      <c r="U73" s="10">
        <v>45320</v>
      </c>
      <c r="V73" s="10">
        <v>45685</v>
      </c>
      <c r="W73" s="11" t="s">
        <v>40</v>
      </c>
      <c r="X73" s="5" t="s">
        <v>34</v>
      </c>
      <c r="Y73" s="2" t="s">
        <v>41</v>
      </c>
      <c r="Z73" s="11" t="s">
        <v>40</v>
      </c>
      <c r="AA73" s="5" t="s">
        <v>34</v>
      </c>
      <c r="AC73" s="2" t="s">
        <v>42</v>
      </c>
      <c r="AD73" s="12">
        <v>45326</v>
      </c>
      <c r="AE73" s="2" t="s">
        <v>43</v>
      </c>
      <c r="AF73" s="2" t="s">
        <v>44</v>
      </c>
    </row>
    <row r="74" ht="29" customHeight="1" spans="1:32">
      <c r="A74" s="2" t="s">
        <v>257</v>
      </c>
      <c r="B74" s="2" t="s">
        <v>46</v>
      </c>
      <c r="C74" s="5" t="s">
        <v>34</v>
      </c>
      <c r="I74" s="5" t="s">
        <v>34</v>
      </c>
      <c r="J74" s="2" t="s">
        <v>35</v>
      </c>
      <c r="K74" s="5" t="s">
        <v>34</v>
      </c>
      <c r="N74" s="7" t="s">
        <v>36</v>
      </c>
      <c r="O74" s="8" t="s">
        <v>258</v>
      </c>
      <c r="P74" s="7" t="s">
        <v>38</v>
      </c>
      <c r="S74" s="2" t="s">
        <v>259</v>
      </c>
      <c r="T74" s="10">
        <v>45320</v>
      </c>
      <c r="U74" s="10">
        <v>45320</v>
      </c>
      <c r="V74" s="10">
        <v>45685</v>
      </c>
      <c r="W74" s="11" t="s">
        <v>40</v>
      </c>
      <c r="X74" s="5" t="s">
        <v>34</v>
      </c>
      <c r="Y74" s="2" t="s">
        <v>41</v>
      </c>
      <c r="Z74" s="11" t="s">
        <v>40</v>
      </c>
      <c r="AA74" s="5" t="s">
        <v>34</v>
      </c>
      <c r="AC74" s="2" t="s">
        <v>42</v>
      </c>
      <c r="AD74" s="12">
        <v>45326</v>
      </c>
      <c r="AE74" s="2" t="s">
        <v>43</v>
      </c>
      <c r="AF74" s="2" t="s">
        <v>44</v>
      </c>
    </row>
    <row r="75" ht="29" customHeight="1" spans="1:32">
      <c r="A75" s="2" t="s">
        <v>260</v>
      </c>
      <c r="B75" s="2" t="s">
        <v>46</v>
      </c>
      <c r="C75" s="5" t="s">
        <v>34</v>
      </c>
      <c r="I75" s="5" t="s">
        <v>34</v>
      </c>
      <c r="J75" s="2" t="s">
        <v>35</v>
      </c>
      <c r="K75" s="5" t="s">
        <v>34</v>
      </c>
      <c r="N75" s="7" t="s">
        <v>36</v>
      </c>
      <c r="O75" s="8" t="s">
        <v>261</v>
      </c>
      <c r="P75" s="7" t="s">
        <v>38</v>
      </c>
      <c r="S75" s="2" t="s">
        <v>262</v>
      </c>
      <c r="T75" s="10">
        <v>45320</v>
      </c>
      <c r="U75" s="10">
        <v>45320</v>
      </c>
      <c r="V75" s="10">
        <v>45685</v>
      </c>
      <c r="W75" s="11" t="s">
        <v>40</v>
      </c>
      <c r="X75" s="5" t="s">
        <v>34</v>
      </c>
      <c r="Y75" s="2" t="s">
        <v>41</v>
      </c>
      <c r="Z75" s="11" t="s">
        <v>40</v>
      </c>
      <c r="AA75" s="5" t="s">
        <v>34</v>
      </c>
      <c r="AC75" s="2" t="s">
        <v>42</v>
      </c>
      <c r="AD75" s="12">
        <v>45326</v>
      </c>
      <c r="AE75" s="2" t="s">
        <v>43</v>
      </c>
      <c r="AF75" s="2" t="s">
        <v>44</v>
      </c>
    </row>
    <row r="76" ht="29" customHeight="1" spans="1:32">
      <c r="A76" s="2" t="s">
        <v>263</v>
      </c>
      <c r="B76" s="2" t="s">
        <v>33</v>
      </c>
      <c r="C76" s="5" t="s">
        <v>34</v>
      </c>
      <c r="I76" s="5" t="s">
        <v>34</v>
      </c>
      <c r="J76" s="2" t="s">
        <v>35</v>
      </c>
      <c r="K76" s="5" t="s">
        <v>34</v>
      </c>
      <c r="N76" s="7" t="s">
        <v>36</v>
      </c>
      <c r="O76" s="8" t="s">
        <v>264</v>
      </c>
      <c r="P76" s="7" t="s">
        <v>38</v>
      </c>
      <c r="S76" s="2" t="s">
        <v>265</v>
      </c>
      <c r="T76" s="10">
        <v>45320</v>
      </c>
      <c r="U76" s="10">
        <v>45320</v>
      </c>
      <c r="V76" s="10">
        <v>45685</v>
      </c>
      <c r="W76" s="11" t="s">
        <v>40</v>
      </c>
      <c r="X76" s="5" t="s">
        <v>34</v>
      </c>
      <c r="Y76" s="2" t="s">
        <v>41</v>
      </c>
      <c r="Z76" s="11" t="s">
        <v>40</v>
      </c>
      <c r="AA76" s="5" t="s">
        <v>34</v>
      </c>
      <c r="AC76" s="2" t="s">
        <v>42</v>
      </c>
      <c r="AD76" s="12">
        <v>45326</v>
      </c>
      <c r="AE76" s="2" t="s">
        <v>43</v>
      </c>
      <c r="AF76" s="2" t="s">
        <v>44</v>
      </c>
    </row>
    <row r="77" ht="29" customHeight="1" spans="1:32">
      <c r="A77" s="2" t="s">
        <v>266</v>
      </c>
      <c r="B77" s="2" t="s">
        <v>46</v>
      </c>
      <c r="C77" s="5" t="s">
        <v>34</v>
      </c>
      <c r="I77" s="5" t="s">
        <v>34</v>
      </c>
      <c r="J77" s="2" t="s">
        <v>35</v>
      </c>
      <c r="K77" s="5" t="s">
        <v>34</v>
      </c>
      <c r="N77" s="7" t="s">
        <v>36</v>
      </c>
      <c r="O77" s="8" t="s">
        <v>267</v>
      </c>
      <c r="P77" s="7" t="s">
        <v>38</v>
      </c>
      <c r="S77" s="2" t="s">
        <v>268</v>
      </c>
      <c r="T77" s="10">
        <v>45320</v>
      </c>
      <c r="U77" s="10">
        <v>45320</v>
      </c>
      <c r="V77" s="10">
        <v>45685</v>
      </c>
      <c r="W77" s="11" t="s">
        <v>40</v>
      </c>
      <c r="X77" s="5" t="s">
        <v>34</v>
      </c>
      <c r="Y77" s="2" t="s">
        <v>41</v>
      </c>
      <c r="Z77" s="11" t="s">
        <v>40</v>
      </c>
      <c r="AA77" s="5" t="s">
        <v>34</v>
      </c>
      <c r="AC77" s="2" t="s">
        <v>42</v>
      </c>
      <c r="AD77" s="12">
        <v>45326</v>
      </c>
      <c r="AE77" s="2" t="s">
        <v>43</v>
      </c>
      <c r="AF77" s="2" t="s">
        <v>44</v>
      </c>
    </row>
    <row r="78" ht="29" customHeight="1" spans="1:32">
      <c r="A78" s="2" t="s">
        <v>269</v>
      </c>
      <c r="B78" s="2" t="s">
        <v>33</v>
      </c>
      <c r="C78" s="5" t="s">
        <v>34</v>
      </c>
      <c r="I78" s="5" t="s">
        <v>34</v>
      </c>
      <c r="J78" s="2" t="s">
        <v>35</v>
      </c>
      <c r="K78" s="5" t="s">
        <v>34</v>
      </c>
      <c r="N78" s="7" t="s">
        <v>36</v>
      </c>
      <c r="O78" s="8" t="s">
        <v>270</v>
      </c>
      <c r="P78" s="7" t="s">
        <v>38</v>
      </c>
      <c r="S78" s="2" t="s">
        <v>271</v>
      </c>
      <c r="T78" s="10">
        <v>45320</v>
      </c>
      <c r="U78" s="10">
        <v>45320</v>
      </c>
      <c r="V78" s="10">
        <v>45685</v>
      </c>
      <c r="W78" s="11" t="s">
        <v>40</v>
      </c>
      <c r="X78" s="5" t="s">
        <v>34</v>
      </c>
      <c r="Y78" s="2" t="s">
        <v>41</v>
      </c>
      <c r="Z78" s="11" t="s">
        <v>40</v>
      </c>
      <c r="AA78" s="5" t="s">
        <v>34</v>
      </c>
      <c r="AC78" s="2" t="s">
        <v>42</v>
      </c>
      <c r="AD78" s="12">
        <v>45326</v>
      </c>
      <c r="AE78" s="2" t="s">
        <v>43</v>
      </c>
      <c r="AF78" s="2" t="s">
        <v>44</v>
      </c>
    </row>
    <row r="79" ht="29" customHeight="1" spans="1:32">
      <c r="A79" s="2" t="s">
        <v>272</v>
      </c>
      <c r="B79" s="2" t="s">
        <v>46</v>
      </c>
      <c r="C79" s="5" t="s">
        <v>34</v>
      </c>
      <c r="I79" s="5" t="s">
        <v>34</v>
      </c>
      <c r="J79" s="2" t="s">
        <v>35</v>
      </c>
      <c r="K79" s="5" t="s">
        <v>34</v>
      </c>
      <c r="N79" s="7" t="s">
        <v>36</v>
      </c>
      <c r="O79" s="8" t="s">
        <v>273</v>
      </c>
      <c r="P79" s="7" t="s">
        <v>38</v>
      </c>
      <c r="S79" s="2" t="s">
        <v>274</v>
      </c>
      <c r="T79" s="10">
        <v>45320</v>
      </c>
      <c r="U79" s="10">
        <v>45320</v>
      </c>
      <c r="V79" s="10">
        <v>45685</v>
      </c>
      <c r="W79" s="11" t="s">
        <v>40</v>
      </c>
      <c r="X79" s="5" t="s">
        <v>34</v>
      </c>
      <c r="Y79" s="2" t="s">
        <v>41</v>
      </c>
      <c r="Z79" s="11" t="s">
        <v>40</v>
      </c>
      <c r="AA79" s="5" t="s">
        <v>34</v>
      </c>
      <c r="AC79" s="2" t="s">
        <v>42</v>
      </c>
      <c r="AD79" s="12">
        <v>45326</v>
      </c>
      <c r="AE79" s="2" t="s">
        <v>43</v>
      </c>
      <c r="AF79" s="2" t="s">
        <v>44</v>
      </c>
    </row>
    <row r="80" ht="29" customHeight="1" spans="1:32">
      <c r="A80" s="2" t="s">
        <v>275</v>
      </c>
      <c r="B80" s="2" t="s">
        <v>46</v>
      </c>
      <c r="C80" s="5" t="s">
        <v>34</v>
      </c>
      <c r="I80" s="5" t="s">
        <v>34</v>
      </c>
      <c r="J80" s="2" t="s">
        <v>35</v>
      </c>
      <c r="K80" s="5" t="s">
        <v>34</v>
      </c>
      <c r="N80" s="7" t="s">
        <v>36</v>
      </c>
      <c r="O80" s="8" t="s">
        <v>276</v>
      </c>
      <c r="P80" s="7" t="s">
        <v>38</v>
      </c>
      <c r="S80" s="2" t="s">
        <v>277</v>
      </c>
      <c r="T80" s="10">
        <v>45322</v>
      </c>
      <c r="U80" s="10">
        <v>45322</v>
      </c>
      <c r="V80" s="10">
        <v>45687</v>
      </c>
      <c r="W80" s="11" t="s">
        <v>40</v>
      </c>
      <c r="X80" s="5" t="s">
        <v>34</v>
      </c>
      <c r="Y80" s="2" t="s">
        <v>41</v>
      </c>
      <c r="Z80" s="11" t="s">
        <v>40</v>
      </c>
      <c r="AA80" s="5" t="s">
        <v>34</v>
      </c>
      <c r="AC80" s="2" t="s">
        <v>42</v>
      </c>
      <c r="AD80" s="12">
        <v>45326</v>
      </c>
      <c r="AE80" s="2" t="s">
        <v>43</v>
      </c>
      <c r="AF80" s="2" t="s">
        <v>44</v>
      </c>
    </row>
    <row r="81" ht="29" customHeight="1" spans="1:32">
      <c r="A81" s="2" t="s">
        <v>278</v>
      </c>
      <c r="B81" s="2" t="s">
        <v>46</v>
      </c>
      <c r="C81" s="5" t="s">
        <v>34</v>
      </c>
      <c r="I81" s="5" t="s">
        <v>34</v>
      </c>
      <c r="J81" s="2" t="s">
        <v>35</v>
      </c>
      <c r="K81" s="5" t="s">
        <v>34</v>
      </c>
      <c r="N81" s="7" t="s">
        <v>36</v>
      </c>
      <c r="O81" s="8" t="s">
        <v>279</v>
      </c>
      <c r="P81" s="7" t="s">
        <v>38</v>
      </c>
      <c r="S81" s="2" t="s">
        <v>280</v>
      </c>
      <c r="T81" s="10">
        <v>45322</v>
      </c>
      <c r="U81" s="10">
        <v>45322</v>
      </c>
      <c r="V81" s="10">
        <v>45687</v>
      </c>
      <c r="W81" s="11" t="s">
        <v>40</v>
      </c>
      <c r="X81" s="5" t="s">
        <v>34</v>
      </c>
      <c r="Y81" s="2" t="s">
        <v>41</v>
      </c>
      <c r="Z81" s="11" t="s">
        <v>40</v>
      </c>
      <c r="AA81" s="5" t="s">
        <v>34</v>
      </c>
      <c r="AC81" s="2" t="s">
        <v>42</v>
      </c>
      <c r="AD81" s="12">
        <v>45326</v>
      </c>
      <c r="AE81" s="2" t="s">
        <v>43</v>
      </c>
      <c r="AF81" s="2" t="s">
        <v>44</v>
      </c>
    </row>
  </sheetData>
  <dataValidations count="37">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 A2 A6 A10 A16 A17 A18 A43 A58 A73 A3:A5 A7:A8 A11:A14 A19:A37 A38:A39 A40:A42 A44:A51 A53:A57 A59:A72 A74:A81 A82:A1048576">
      <formula1>200</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 B2 B3 B17 B18 B19 B38 B43 B44 B4:B14 B15:B16 B20:B37 B39:B42 B45:B57 B58:B72 B73:B81 B82:B1048576">
      <formula1>"法人及非法人组织,自然人,个体工商户"</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 C82:C1048576">
      <formula1>18</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 D2 D8 D9 D13 D14 D17 D18 D24 D25 D29 D30 D33 D42 D43 D49 D50 D54 D55 D58 D64 D65 D69 D70 D73 D79 D80 D81 D3:D4 D6:D7 D10:D12 D15:D16 D19:D20 D22:D23 D26:D28 D31:D32 D34:D37 D38:D39 D40:D41 D44:D45 D47:D48 D51:D53 D56:D57 D59:D60 D62:D63 D66:D68 D71:D72 D74:D75 D77:D78 D82:D1048576">
      <formula1>15</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 E2 E8 E9 E13 E14 E17 E18 E24 E25 E29 E30 E33 E42 E43 E49 E50 E54 E55 E58 E64 E65 E69 E70 E73 E79 E80 E81 E3:E4 E6:E7 E10:E12 E15:E16 E19:E20 E22:E23 E26:E28 E31:E32 E34:E37 E38:E39 E40:E41 E44:E45 E47:E48 E51:E53 E56:E57 E59:E60 E62:E63 E66:E68 E71:E72 E74:E75 E77:E78 E82:E1048576">
      <formula1>9</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 F2 F8 F9 F13 F14 F17 F18 F24 F25 F29 F30 F33 F42 F43 F49 F50 F54 F55 F58 F64 F65 F69 F70 F73 F79 F80 F81 F3:F4 F6:F7 F10:F12 F15:F16 F19:F20 F22:F23 F26:F28 F31:F32 F34:F37 F38:F39 F40:F41 F44:F45 F47:F48 F51:F53 F56:F57 F59:F60 F62:F63 F66:F68 F71:F72 F74:F75 F77:F78 F82:F1048576">
      <formula1>15</formula1>
    </dataValidation>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 G2 G8 G9 G13 G14 G17 G18 G24 G25 G29 G30 G33 G42 G43 G49 G50 G54 G55 G58 G64 G65 G69 G70 G73 G79 G80 G81 G3:G4 G6:G7 G10:G12 G15:G16 G19:G20 G22:G23 G26:G28 G31:G32 G34:G37 G38:G39 G40:G41 G44:G45 G47:G48 G51:G53 G56:G57 G59:G60 G62:G63 G66:G68 G71:G72 G74:G75 G77:G78 G82:G1048576">
      <formula1>12</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 H2 H8 H9 H13 H14 H17 H18 H24 H25 H29 H30 H33 H42 H43 H49 H50 H54 H55 H58 H64 H65 H69 H70 H73 H79 H80 H81 H3:H4 H6:H7 H10:H11 H15:H16 H19:H20 H22:H23 H26:H27 H31:H32 H34:H37 H38:H39 H40:H41 H44:H45 H47:H48 H51:H52 H56:H57 H59:H60 H62:H63 H66:H67 H71:H72 H74:H75 H77:H78 H82:H1048576">
      <formula1>50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 K82:K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 L2 L8 L9 L13 L14 L17 L18 L24 L25 L29 L30 L33 L43 L49 L50 L54 L55 L58 L64 L65 L69 L70 L73 L79 L80 L81 L3:L4 L6:L7 L10:L12 L15:L16 L19:L20 L22:L23 L26:L28 L31:L32 L34:L37 L38:L39 L40:L42 L44:L45 L47:L48 L51:L53 L56:L57 L59:L60 L62:L63 L66:L68 L71:L72 L74:L75 L77:L78 L82: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 M2 M8 M9 M13 M14 M17 M18 M24 M25 M29 M30 M33 M43 M49 M50 M54 M55 M58 M64 M65 M69 M70 M73 M79 M80 M81 M3:M4 M6:M7 M10:M12 M15:M16 M19:M20 M22:M23 M26:M28 M31:M32 M34:M37 M38:M39 M40:M42 M44:M45 M47:M48 M51:M53 M56:M57 M59:M60 M62:M63 M66:M68 M71:M72 M74:M75 M77:M78 M82:M1048576">
      <formula1>64</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 N82: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 O2:O17 O18:O38 O39:O42 O43:O57 O58:O72 O73:O81 O82:O1048576">
      <formula1>128</formula1>
    </dataValidation>
    <dataValidation showInputMessage="1" showErrorMessage="1" errorTitle="错误" error="提示：&#10;1）必填项&#10;2）从下拉菜单中选择普通、特许、认可、核准、登记或其他&#10;3）如选“其他”时，需在“其他-”后注明具体类别，如“其他-审核”。&#10;4）法人和非法人组织的登记信息，在登记过程中按相关部门有关规定执行。" promptTitle="许可类别" prompt="提示：&#10;1）必填项&#10;2）选择普通、特许、认可、核准、登记或其他&#10;3）如选“其他”时，需在“其他-”后注明具体类别，如“其他-审核”。&#10;4）法人和非法人组织的登记信息，在登记过程中按相关部门有关规定执行。" sqref="P1 P82:P1048576"/>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 Q2 Q8 Q9 Q13 Q14 Q17 Q18 Q24 Q25 Q29 Q30 Q33 Q43 Q49 Q50 Q54 Q55 Q58 Q64 Q65 Q69 Q70 Q73 Q79 Q80 Q81 Q3:Q4 Q6:Q7 Q10:Q12 Q15:Q16 Q19:Q20 Q22:Q23 Q26:Q28 Q31:Q32 Q34:Q37 Q38:Q39 Q40:Q42 Q44:Q45 Q47:Q48 Q51:Q53 Q56:Q57 Q59:Q60 Q62:Q63 Q66:Q68 Q71:Q72 Q74:Q75 Q77:Q78 Q82: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 R2 R8 R9 R13 R14 R17 R18 R24 R25 R29 R30 R33 R43 R49 R50 R54 R55 R58 R64 R65 R69 R70 R73 R79 R80 R81 R3:R4 R6:R7 R10:R12 R15:R16 R19:R20 R22:R23 R26:R28 R31:R32 R34:R37 R38:R39 R40:R42 R44:R45 R47:R48 R51:R53 R56:R57 R59:R60 R62:R63 R66:R68 R71:R72 R74:R75 R77:R78 R82:R1048576">
      <formula1>64</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 S2 S10 S16 S17 S18 S19 S43 S44 S58 S59 S73 S74 S3:S8 S11:S14 S20:S37 S38:S39 S40:S42 S45:S57 S60:S72 S75:S81 S82:S1048576">
      <formula1>4000</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 T82:T1048576">
      <formula1>36526</formula1>
      <formula2>73050</formula2>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 U82: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 V82:V1048576">
      <formula1>36526</formula1>
      <formula2>73050</formula2>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 W82:W1048576">
      <formula1>200</formula1>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 X82: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 Y2 Y3 Y6 Y15 Y18 Y19 Y22 Y31 Y43 Y44 Y47 Y56 Y57 Y58 Y59 Y62 Y71 Y72 Y73 Y74 Y77 Y4:Y5 Y7:Y8 Y9:Y11 Y12:Y14 Y16:Y17 Y20:Y21 Y23:Y24 Y25:Y27 Y28:Y30 Y32:Y33 Y34:Y36 Y37:Y38 Y39:Y42 Y45:Y46 Y48:Y49 Y50:Y52 Y53:Y55 Y60:Y61 Y63:Y64 Y65:Y67 Y68:Y70 Y75:Y76 Y78:Y79 Y80:Y81 Y82:Y1048576">
      <formula1>"1,2"</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 Z82:Z1048576">
      <formula1>200</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 AA82:AA1048576">
      <formula1>18</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 AB2 AB3 AB6 AB9 AB10 AB11 AB12 AB13 AB14 AB15 AB18 AB19 AB22 AB25 AB26 AB27 AB28 AB29 AB30 AB31 AB43 AB44 AB47 AB50 AB51 AB52 AB53 AB54 AB55 AB56 AB57 AB58 AB59 AB62 AB65 AB66 AB67 AB68 AB69 AB70 AB71 AB72 AB73 AB74 AB77 AB80 AB81 AB4:AB5 AB7:AB8 AB16:AB17 AB20:AB21 AB23:AB24 AB32:AB33 AB34:AB36 AB37:AB38 AB39:AB42 AB45:AB46 AB48:AB49 AB60:AB61 AB63:AB64 AB75:AB76 AB78:AB79 AB82:AB1048576">
      <formula1>512</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 AC2 AC3 AC6 AC15 AC18 AC19 AC22 AC31 AC43 AC44 AC47 AC56 AC57 AC58 AC59 AC62 AC71 AC72 AC73 AC74 AC77 AC4:AC5 AC7:AC8 AC9:AC11 AC12:AC14 AC16:AC17 AC20:AC21 AC23:AC24 AC25:AC27 AC28:AC30 AC32:AC33 AC34:AC36 AC37:AC38 AC39:AC42 AC45:AC46 AC48:AC49 AC50:AC52 AC53:AC55 AC60:AC61 AC63:AC64 AC65:AC67 AC68:AC70 AC75:AC76 AC78:AC79 AC80:AC81 AC82: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 AD82:AD1048576">
      <formula1>36526</formula1>
      <formula2>73050</formula2>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 AE2 AE3 AE6 AE15 AE18 AE19 AE22 AE31 AE43 AE44 AE47 AE56 AE57 AE58 AE59 AE62 AE71 AE72 AE73 AE74 AE77 AE4:AE5 AE7:AE8 AE9:AE11 AE12:AE14 AE16:AE17 AE20:AE21 AE23:AE24 AE25:AE27 AE28:AE30 AE32:AE33 AE34:AE36 AE37:AE38 AE39:AE42 AE45:AE46 AE48:AE49 AE50:AE52 AE53:AE55 AE60:AE61 AE63:AE64 AE65:AE67 AE68:AE70 AE75:AE76 AE78:AE79 AE80:AE81 AE82:AE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F1 AF2 AF3 AF6 AF15 AF18 AF19 AF22 AF31 AF43 AF44 AF47 AF56 AF57 AF58 AF59 AF62 AF71 AF72 AF73 AF74 AF77 AF4:AF5 AF7:AF8 AF9:AF11 AF12:AF14 AF16:AF17 AF20:AF21 AF23:AF24 AF25:AF27 AF28:AF30 AF32:AF33 AF34:AF36 AF37:AF38 AF39:AF42 AF45:AF46 AF48:AF49 AF50:AF52 AF53:AF55 AF60:AF61 AF63:AF64 AF65:AF67 AF68:AF70 AF75:AF76 AF78:AF79 AF80:AF81 AF82:AF1048576">
      <formula1>512</formula1>
    </dataValidation>
    <dataValidation type="date" operator="between" allowBlank="1" showInputMessage="1" showErrorMessage="1" errorTitle="许可决定日期" error="提示：&#13;1）必填项&#13;2）必须是日期格式&#13;3）如日期格式为:YYYY/MM/DD&#13;4）年份范围：1900/01/01-2099/12/31" promptTitle="许可决定日期" prompt="提示：&#13;1）必填项&#13;2）必须是日期格式&#13;3）如日期格式为:YYYY/MM/DD&#13;4）年份范围：1900/01/01-2099/12/31" sqref="T2 U2 V2 T3 U3 V3 T4 U4 V4 T5 U5 V5 T6 U6 V6 T7 U7 V7 T8 U8 V8 T9 U9 V9 T10 U10 V10 T11 U11 V11 T12:V12 T22:V22 T26:V26 T32:V32 T33:V33 T36:V36 T43:V43 T63:V63 T64:V64 T65:V65 T66:V66 T67:V67 T71:V71 T72:V72 T81:V81 T13:V17 T58:V62 T23:V25 T68:V70 T27:V31 T18:V21 T54:V57 T34:V35 T37:V40 T41:V42 T49:V50 T44:V48 T51:V53 T73:V80">
      <formula1>1</formula1>
      <formula2>73050</formula2>
    </dataValidation>
    <dataValidation type="textLength" operator="lessThanOrEqual" allowBlank="1" showInputMessage="1" showErrorMessage="1" errorTitle="错误" error="提示：&#10;1）必填项&#10;2）填写做出行政处罚决定的各级行政处罚决定机关全称，例如“XX市XX区市场监督管理局”&#10;3）输入限制长度：小于等于200位" promptTitle="处罚机关" prompt="提示：&#10;1）必填项&#10;2）填写做出行政处罚决定的各级行政处罚决定机关全称，例如“XX市XX区市场监督管理局”&#10;3）输入限制长度：小于等于200位" sqref="Z2 Z3 Z15 Z18 Z19 Z31 Z43 Z44 Z56 Z57 Z58 Z59 Z71 Z72 Z73 Z74 Z4:Z6 Z7:Z8 Z9:Z11 Z12:Z14 Z16:Z17 Z20:Z22 Z23:Z24 Z25:Z27 Z28:Z30 Z32:Z33 Z34:Z36 Z37:Z38 Z39:Z42 Z45:Z47 Z48:Z49 Z50:Z52 Z53:Z55 Z60:Z62 Z63:Z64 Z65:Z67 Z68:Z70 Z75:Z77 Z78:Z79 Z80:Z81">
      <formula1>200</formula1>
    </dataValidation>
    <dataValidation type="date" operator="between" allowBlank="1" showInputMessage="1" showErrorMessage="1" errorTitle="数据更新时间戳" error="提示：&#13;1）必填项&#13;2）必须是日期格式&#13;3）如日期格式为:YYYY/MM/DD&#13;4）年份范围：1900/01/01-2099/12/31&#13;5）数据更新时间（戳）为数据上报部门归集到数据源单位的时间点。" promptTitle="数据更新时间戳" prompt="提示：&#13;1）必填项&#13;2）必须是日期格式&#13;3）如日期格式为:YYYY/MM/DD&#13;4）年份范围：1900/01/01-2099/12/31&#13;5）数据更新时间（戳）为数据上报部门归集到数据源单位的时间点。" sqref="AD2 AD43 AD3:AD17 AD18:AD38 AD39:AD42 AD44:AD57 AD58:AD72 AD73:AD81">
      <formula1>1</formula1>
      <formula2>73050</formula2>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6 J7 J8 J9 J32 J38 J57 J58 J72 J73 J2:J5 J10:J17 J18:J31 J33:J35 J36:J37 J39:J42 J43:J56 J59:J60 J61:J71 J74:J75 J76:J81 J82:J65268">
      <formula1>"身份证,护照号,港澳居民往来内地通行证,台湾居民来往大陆通行证,外国人永久居留身份证"</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82:I65268">
      <formula1>50</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未曾</cp:lastModifiedBy>
  <dcterms:created xsi:type="dcterms:W3CDTF">2006-09-16T00:00:00Z</dcterms:created>
  <dcterms:modified xsi:type="dcterms:W3CDTF">2024-03-11T01:10:04Z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928D30EB8DC149B996E64C234CA723DB_13</vt:lpwstr>
  </property>
</Properties>
</file>